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tc={F7203D0C-A076-4A20-A76F-3B66D522CEA0}</author>
    <author>tc={7F4DCC37-94AF-429E-BFD5-FD37EB1E4FEE}</author>
  </authors>
  <commentList>
    <comment ref="E2" authorId="0">
      <text>
        <r>
          <rPr>
            <sz val="11"/>
            <color rgb="FF000000"/>
            <rFont val="等线"/>
            <scheme val="minor"/>
            <charset val="0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  <comment ref="G2" authorId="1">
      <text>
        <r>
          <rPr>
            <sz val="11"/>
            <color rgb="FF000000"/>
            <rFont val="等线"/>
            <scheme val="minor"/>
            <charset val="0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</commentList>
</comments>
</file>

<file path=xl/sharedStrings.xml><?xml version="1.0" encoding="utf-8"?>
<sst xmlns="http://schemas.openxmlformats.org/spreadsheetml/2006/main" count="8" uniqueCount="8">
  <si>
    <t>所属系部</t>
  </si>
  <si>
    <t>专业代码</t>
  </si>
  <si>
    <t>专业方向代码</t>
  </si>
  <si>
    <t>专业方向名称</t>
  </si>
  <si>
    <t>专业类别</t>
  </si>
  <si>
    <t>教学设施名称</t>
  </si>
  <si>
    <t>设施类别</t>
  </si>
  <si>
    <t>使用面积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</si>
</sst>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00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" fillId="3" borderId="1" applyNumberFormat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4" fillId="19" borderId="6" applyNumberForma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"/>
  <sheetViews>
    <sheetView tabSelected="1" workbookViewId="0">
      <selection activeCell="F11" sqref="F11"/>
    </sheetView>
  </sheetViews>
  <sheetFormatPr defaultColWidth="9" defaultRowHeight="14.25" outlineLevelRow="1" outlineLevelCol="7"/>
  <cols>
    <col min="1" max="1" width="12.875" customWidth="1"/>
    <col min="3" max="4" width="13" customWidth="1"/>
    <col min="6" max="6" width="13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5:7">
      <c r="E2"/>
      <c r="G2"/>
    </row>
  </sheetData>
  <dataValidations count="2">
    <dataValidation type="list" allowBlank="1" showInputMessage="1" showErrorMessage="1" sqref="E2">
      <formula1>"小学教育,学前教育,特殊教育"</formula1>
    </dataValidation>
    <dataValidation type="list" allowBlank="1" showInputMessage="1" showErrorMessage="1" sqref="G2">
      <formula1>"微格教学,语言技能,书写技能,实验教学,艺术教育,保育实践,实验教学,教学技能训练,艺术技能训练（舞蹈、美术、钢琴等）,特殊教育实验教学,康复技能实训,其他"</formula1>
    </dataValidation>
  </dataValidations>
  <pageMargins left="0.7" right="0.7" top="0.75" bottom="0.75" header="0.3" footer="0.3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hasee</dc:creator>
  <cp:lastModifiedBy>曹舒媛</cp:lastModifiedBy>
  <dcterms:created xsi:type="dcterms:W3CDTF">2015-06-05T18:19:00Z</dcterms:created>
  <dcterms:modified xsi:type="dcterms:W3CDTF">2022-04-12T07:15:45Z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19F9AC8A323B44FD8CFA93A288EDE1BB</vt:lpwstr>
  </property>
  <property fmtid="{D5CDD505-2E9C-101B-9397-08002B2CF9AE}" pid="3" name="KSOProductBuildVer">
    <vt:lpwstr>2052-11.1.0.11365</vt:lpwstr>
  </property>
</Properties>
</file>