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495" activeTab="1"/>
  </bookViews>
  <sheets>
    <sheet name="四级" sheetId="1" r:id="rId1"/>
    <sheet name="六级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<sst xmlns="http://schemas.openxmlformats.org/spreadsheetml/2006/main" count="1797" uniqueCount="839">
  <si>
    <t>语言级别</t>
  </si>
  <si>
    <t>考场</t>
  </si>
  <si>
    <t>人数</t>
  </si>
  <si>
    <t>考场位置</t>
  </si>
  <si>
    <t>监考教师一</t>
  </si>
  <si>
    <t>监考教师二</t>
  </si>
  <si>
    <t>CET-4</t>
  </si>
  <si>
    <t>CET-6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</si>
  <si>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</si>
  <si>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</si>
  <si>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</si>
  <si>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</si>
  <si>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</si>
  <si>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</si>
  <si>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</si>
  <si>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</si>
  <si>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</si>
  <si>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</si>
  <si>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</si>
  <si>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</si>
  <si>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</si>
  <si>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</si>
  <si>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</si>
  <si>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</si>
  <si>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</si>
  <si>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</si>
  <si>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</si>
  <si>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</si>
  <si>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</si>
  <si>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</si>
  <si>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</si>
  <si>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</si>
  <si>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</si>
  <si>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</si>
  <si>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</si>
  <si>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</si>
  <si>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</si>
  <si>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</si>
  <si>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</si>
  <si>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</si>
  <si>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</si>
  <si>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</si>
  <si>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</si>
  <si>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</si>
  <si>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</si>
  <si>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</si>
  <si>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</si>
  <si>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</si>
  <si>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</si>
  <si>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</si>
  <si>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</si>
  <si>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</si>
  <si>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</si>
  <si>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</si>
  <si>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</si>
  <si>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</si>
  <si>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</si>
  <si>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</si>
  <si>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</si>
  <si>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</si>
  <si>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</si>
  <si>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</si>
  <si>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</si>
  <si>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</si>
  <si>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</si>
  <si>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</si>
  <si>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</si>
  <si>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</si>
  <si>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</si>
  <si>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</si>
  <si>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</si>
  <si>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</si>
  <si>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</si>
  <si>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</si>
  <si>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</si>
  <si>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</si>
  <si>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</si>
  <si>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</si>
  <si>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</si>
  <si>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</si>
  <si>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</si>
  <si>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</si>
  <si>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</si>
  <si>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</si>
  <si>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</si>
  <si>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</si>
  <si>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</si>
  <si>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</si>
  <si>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</si>
  <si>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</si>
  <si>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</si>
  <si>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</si>
  <si>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</si>
  <si>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</si>
  <si>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</si>
  <si>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</si>
  <si>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</si>
  <si>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</si>
  <si>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</si>
  <si>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</si>
  <si>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</si>
  <si>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</si>
  <si>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</si>
  <si>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</si>
  <si>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</si>
  <si>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</si>
  <si>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</si>
  <si>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</si>
  <si>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</si>
  <si>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</si>
  <si>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</si>
  <si>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</si>
  <si>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</si>
  <si>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</si>
  <si>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</si>
  <si>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</si>
  <si>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</si>
  <si>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</si>
  <si>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</si>
  <si>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</si>
  <si>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</si>
  <si>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</si>
  <si>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</si>
  <si>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</si>
  <si>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</si>
  <si>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</si>
  <si>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</si>
  <si>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</si>
  <si>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</si>
  <si>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</si>
  <si>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</si>
  <si>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</si>
  <si>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天枢楼A101左</t>
  </si>
  <si>
    <t>天枢楼A101右</t>
  </si>
  <si>
    <t>天枢楼A106左</t>
  </si>
  <si>
    <t>天枢楼A106右</t>
  </si>
  <si>
    <t>天枢楼A107左</t>
  </si>
  <si>
    <t>天枢楼A107右</t>
  </si>
  <si>
    <t>天枢楼B101左</t>
  </si>
  <si>
    <t>天枢楼B101右</t>
  </si>
  <si>
    <t>天枢楼B102左</t>
  </si>
  <si>
    <t>天枢楼B102右</t>
  </si>
  <si>
    <t>天枢楼B107左</t>
  </si>
  <si>
    <t>天枢楼B107右</t>
  </si>
  <si>
    <t>天枢楼B108左</t>
  </si>
  <si>
    <t>天枢楼B108右</t>
  </si>
  <si>
    <t>天枢楼A201左</t>
  </si>
  <si>
    <t>天枢楼A201右</t>
  </si>
  <si>
    <t>天枢楼A206左</t>
  </si>
  <si>
    <t>天枢楼A206右</t>
  </si>
  <si>
    <t>天枢楼A207左</t>
  </si>
  <si>
    <t>天枢楼A207右</t>
  </si>
  <si>
    <t>天枢楼B201左</t>
  </si>
  <si>
    <t>天枢楼B201右</t>
  </si>
  <si>
    <t>天枢楼B202左</t>
  </si>
  <si>
    <t>天枢楼B202右</t>
  </si>
  <si>
    <t>天枢楼B207左</t>
  </si>
  <si>
    <t>天枢楼B207右</t>
  </si>
  <si>
    <t>天枢楼B208左</t>
  </si>
  <si>
    <t>天枢楼B208右</t>
  </si>
  <si>
    <t>天枢楼B211左</t>
  </si>
  <si>
    <t>天枢楼B211右</t>
  </si>
  <si>
    <t>天枢楼A301左</t>
  </si>
  <si>
    <t>天枢楼A301右</t>
  </si>
  <si>
    <t>天枢楼A306左</t>
  </si>
  <si>
    <t>天枢楼A306右</t>
  </si>
  <si>
    <t>天枢楼A307左</t>
  </si>
  <si>
    <t>天枢楼A307右</t>
  </si>
  <si>
    <t>天枢楼B301左</t>
  </si>
  <si>
    <t>天枢楼B301右</t>
  </si>
  <si>
    <t>天枢楼B306左</t>
  </si>
  <si>
    <t>天枢楼B306右</t>
  </si>
  <si>
    <t>天枢楼B307左</t>
  </si>
  <si>
    <t>天枢楼B307右</t>
  </si>
  <si>
    <t>天枢楼A401左</t>
  </si>
  <si>
    <t>天枢楼A401右</t>
  </si>
  <si>
    <t>天枢楼A405左</t>
  </si>
  <si>
    <t>天枢楼A405右</t>
  </si>
  <si>
    <t>天枢楼A406左</t>
  </si>
  <si>
    <t>天枢楼A406右</t>
  </si>
  <si>
    <t>天枢楼B401左</t>
  </si>
  <si>
    <t>天枢楼B401右</t>
  </si>
  <si>
    <t>天枢楼B405左</t>
  </si>
  <si>
    <t>天枢楼B405右</t>
  </si>
  <si>
    <t>天枢楼B406左</t>
  </si>
  <si>
    <t>天枢楼B406右</t>
  </si>
  <si>
    <t>天枢楼A501左</t>
  </si>
  <si>
    <t>天枢楼A501右</t>
  </si>
  <si>
    <t>天枢楼A505左</t>
  </si>
  <si>
    <t>天枢楼A505右</t>
  </si>
  <si>
    <t>天枢楼A506左</t>
  </si>
  <si>
    <t>天枢楼A506右</t>
  </si>
  <si>
    <t>天璇楼A102</t>
  </si>
  <si>
    <t>天璇楼A103</t>
  </si>
  <si>
    <t>天璇楼A104</t>
  </si>
  <si>
    <t>天璇楼A105左</t>
  </si>
  <si>
    <t>天璇楼A105右</t>
  </si>
  <si>
    <t>天璇楼B101</t>
  </si>
  <si>
    <t>天璇楼B102左</t>
  </si>
  <si>
    <t>天璇楼B102右</t>
  </si>
  <si>
    <t>天璇楼B103左</t>
  </si>
  <si>
    <t>天璇楼B103右</t>
  </si>
  <si>
    <t>天璇楼B104左</t>
  </si>
  <si>
    <t>天璇楼B104右</t>
  </si>
  <si>
    <t>天璇楼B105左</t>
  </si>
  <si>
    <t>天璇楼B105右</t>
  </si>
  <si>
    <t>天璇楼B106左</t>
  </si>
  <si>
    <t>天璇楼B106右</t>
  </si>
  <si>
    <t>天璇楼A202</t>
  </si>
  <si>
    <t>天璇楼A203</t>
  </si>
  <si>
    <t>天璇楼A204左</t>
  </si>
  <si>
    <t>天璇楼A204右</t>
  </si>
  <si>
    <t>天璇楼A205左</t>
  </si>
  <si>
    <t>天璇楼A205右</t>
  </si>
  <si>
    <t>天璇楼B201</t>
  </si>
  <si>
    <t>天璇楼B202左</t>
  </si>
  <si>
    <t>天璇楼B202右</t>
  </si>
  <si>
    <t>天璇楼B203左</t>
  </si>
  <si>
    <t>天璇楼B203右</t>
  </si>
  <si>
    <t>天璇楼B204左</t>
  </si>
  <si>
    <t>天璇楼B204右</t>
  </si>
  <si>
    <t>天璇楼B205左</t>
  </si>
  <si>
    <t>天璇楼B205右</t>
  </si>
  <si>
    <t>天璇楼B206左</t>
  </si>
  <si>
    <t>天璇楼B206右</t>
  </si>
  <si>
    <t>天璇楼B214左</t>
  </si>
  <si>
    <t>天璇楼B214右</t>
  </si>
  <si>
    <t>天璇楼A302</t>
  </si>
  <si>
    <t>天璇楼A303</t>
  </si>
  <si>
    <t>天璇楼A304左</t>
  </si>
  <si>
    <t>天璇楼A304右</t>
  </si>
  <si>
    <t>天璇楼A305左</t>
  </si>
  <si>
    <t>天璇楼A305右</t>
  </si>
  <si>
    <t>天璇楼B301</t>
  </si>
  <si>
    <t>天璇楼B302左</t>
  </si>
  <si>
    <t>天璇楼B302右</t>
  </si>
  <si>
    <t>天璇楼B303左</t>
  </si>
  <si>
    <t>天璇楼B303右</t>
  </si>
  <si>
    <t>天璇楼B304左</t>
  </si>
  <si>
    <t>天璇楼B304右</t>
  </si>
  <si>
    <t>天璇楼B305</t>
  </si>
  <si>
    <t>天璇楼B306左</t>
  </si>
  <si>
    <t>天璇楼B306右</t>
  </si>
  <si>
    <t>天璇楼B307</t>
  </si>
  <si>
    <t>天璇楼A402</t>
  </si>
  <si>
    <t>天璇楼A403</t>
  </si>
  <si>
    <t>天璇楼A404</t>
  </si>
  <si>
    <t>天璇楼A405</t>
  </si>
  <si>
    <t>天璇楼A406左</t>
  </si>
  <si>
    <t>天璇楼A406右</t>
  </si>
  <si>
    <t>天璇楼B401</t>
  </si>
  <si>
    <t>天璇楼B402左</t>
  </si>
  <si>
    <t>天璇楼B402右</t>
  </si>
  <si>
    <t>天璇楼B403左</t>
  </si>
  <si>
    <t>天璇楼B403右</t>
  </si>
  <si>
    <t>天璇楼B404左</t>
  </si>
  <si>
    <t>天璇楼B404右</t>
  </si>
  <si>
    <t>天璇楼B405</t>
  </si>
  <si>
    <t>天璇楼B406左</t>
  </si>
  <si>
    <t>天璇楼B406右</t>
  </si>
  <si>
    <t>天璇楼B407</t>
  </si>
  <si>
    <t>天璇楼A502</t>
  </si>
  <si>
    <t>天璇楼A503</t>
  </si>
  <si>
    <t>天璇楼A504</t>
  </si>
  <si>
    <t>天璇楼A505</t>
  </si>
  <si>
    <t>天璇楼A506左</t>
  </si>
  <si>
    <t>天璇楼B502左</t>
  </si>
  <si>
    <t>天璇楼B502右</t>
  </si>
  <si>
    <t>天璇楼B503</t>
  </si>
  <si>
    <t>天璇楼B504左</t>
  </si>
  <si>
    <t>天璇楼B504右</t>
  </si>
  <si>
    <t>天璇楼B505左</t>
  </si>
  <si>
    <t>天璇楼B505右</t>
  </si>
  <si>
    <t>天璇楼B506左</t>
  </si>
  <si>
    <t>天璇楼B506右</t>
  </si>
  <si>
    <t>天璇楼B507左</t>
  </si>
  <si>
    <t>天璇楼B507右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</si>
  <si>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</si>
  <si>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</si>
  <si>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</si>
  <si>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</si>
  <si>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</si>
  <si>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</si>
  <si>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</si>
  <si>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</si>
  <si>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</si>
  <si>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</si>
  <si>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</si>
  <si>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</si>
  <si>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</si>
  <si>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</si>
  <si>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</si>
  <si>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</si>
  <si>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</si>
  <si>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</si>
  <si>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</si>
  <si>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</si>
  <si>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</si>
  <si>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</si>
  <si>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</si>
  <si>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</si>
  <si>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</si>
  <si>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</si>
  <si>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</si>
  <si>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</si>
  <si>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</si>
  <si>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</si>
  <si>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</si>
  <si>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</si>
  <si>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</si>
  <si>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</si>
  <si>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</si>
  <si>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</si>
  <si>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</si>
  <si>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</si>
  <si>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</si>
  <si>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</si>
  <si>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</si>
  <si>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</si>
  <si>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</si>
  <si>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</si>
  <si>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</si>
  <si>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</si>
  <si>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</si>
  <si>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</si>
  <si>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</si>
  <si>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</si>
  <si>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</si>
  <si>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</si>
  <si>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</si>
  <si>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</si>
  <si>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</si>
  <si>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</si>
  <si>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</si>
  <si>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</si>
  <si>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</si>
  <si>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</si>
  <si>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</si>
  <si>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</si>
  <si>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</si>
  <si>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</si>
  <si>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</si>
  <si>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</si>
  <si>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</si>
  <si>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</si>
  <si>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</si>
  <si>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</si>
  <si>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</si>
  <si>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</si>
  <si>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</si>
  <si>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</si>
  <si>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</si>
  <si>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</si>
  <si>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刘文杰</t>
  </si>
  <si>
    <t>夏正旺</t>
  </si>
  <si>
    <t>时翔</t>
  </si>
  <si>
    <t>乔旭</t>
  </si>
  <si>
    <t>卢付强</t>
  </si>
  <si>
    <t>蒋大鹏</t>
  </si>
  <si>
    <t>张有鹏</t>
  </si>
  <si>
    <t>张建兵</t>
  </si>
  <si>
    <t>朱婉婕</t>
  </si>
  <si>
    <t>王建斌</t>
  </si>
  <si>
    <t>雷玉柱</t>
  </si>
  <si>
    <t>罗昕祺</t>
  </si>
  <si>
    <t>李文君</t>
  </si>
  <si>
    <t>乔楠</t>
  </si>
  <si>
    <t>肖宏扬</t>
  </si>
  <si>
    <t>高敏</t>
  </si>
  <si>
    <t>王钦霞</t>
  </si>
  <si>
    <t>李昌</t>
  </si>
  <si>
    <t>高枫</t>
  </si>
  <si>
    <t>夏红卫</t>
  </si>
  <si>
    <t>范新华</t>
  </si>
  <si>
    <t>曹子男</t>
  </si>
  <si>
    <t>杨建生</t>
  </si>
  <si>
    <t>张伟芳</t>
  </si>
  <si>
    <t>于士倬</t>
  </si>
  <si>
    <t>傅燕婷</t>
  </si>
  <si>
    <t>杨婕</t>
  </si>
  <si>
    <t>张婧</t>
  </si>
  <si>
    <t>尹志山</t>
  </si>
  <si>
    <t>杨春华</t>
  </si>
  <si>
    <t>张晓婉</t>
  </si>
  <si>
    <t>郝玉满</t>
  </si>
  <si>
    <t>周彤</t>
  </si>
  <si>
    <t>邢丽梅</t>
  </si>
  <si>
    <t>郑久良</t>
  </si>
  <si>
    <t>王珺</t>
  </si>
  <si>
    <t>史笑添</t>
  </si>
  <si>
    <t>郭立萍</t>
  </si>
  <si>
    <t>刘磊</t>
  </si>
  <si>
    <t>吴凯</t>
  </si>
  <si>
    <t>余红红</t>
  </si>
  <si>
    <t>刘雪妮</t>
  </si>
  <si>
    <t>李莉</t>
  </si>
  <si>
    <t>梁俊平</t>
  </si>
  <si>
    <t>陶岩平</t>
  </si>
  <si>
    <t>沈毅</t>
  </si>
  <si>
    <t>谢学军</t>
  </si>
  <si>
    <t>蔡文鑫</t>
  </si>
  <si>
    <t>李晶</t>
  </si>
  <si>
    <t>张少兵</t>
  </si>
  <si>
    <t>任明丽</t>
  </si>
  <si>
    <t>尤瑞玲</t>
  </si>
  <si>
    <t>蒋峰</t>
  </si>
  <si>
    <t>吉宇琴</t>
  </si>
  <si>
    <t>曾新勇</t>
  </si>
  <si>
    <t>李纪月</t>
  </si>
  <si>
    <t>李旭金</t>
  </si>
  <si>
    <t>肖韵</t>
  </si>
  <si>
    <t>于常瑶</t>
  </si>
  <si>
    <t>杨岩</t>
  </si>
  <si>
    <t>吴晟</t>
  </si>
  <si>
    <t>李文超</t>
  </si>
  <si>
    <t>高艳</t>
  </si>
  <si>
    <t>马莉</t>
  </si>
  <si>
    <t>李伟</t>
  </si>
  <si>
    <t>刘芹</t>
  </si>
  <si>
    <t>尹育专</t>
  </si>
  <si>
    <t>陈杰</t>
  </si>
  <si>
    <t>徐幸</t>
  </si>
  <si>
    <t>田国民</t>
  </si>
  <si>
    <t>汤月明</t>
  </si>
  <si>
    <t>陈珍</t>
  </si>
  <si>
    <t xml:space="preserve">赵寅秋 </t>
  </si>
  <si>
    <t>李真</t>
  </si>
  <si>
    <t>刘海鹰</t>
  </si>
  <si>
    <t>张晨阳</t>
  </si>
  <si>
    <t>段超然</t>
  </si>
  <si>
    <t>谈然</t>
  </si>
  <si>
    <t>梁灿</t>
  </si>
  <si>
    <t>蒋莉</t>
  </si>
  <si>
    <t>邓江桦</t>
  </si>
  <si>
    <t>曾雪琴</t>
  </si>
  <si>
    <t>周俊杰</t>
  </si>
  <si>
    <t>崔贞</t>
  </si>
  <si>
    <t>苏琳</t>
  </si>
  <si>
    <t>周毅</t>
  </si>
  <si>
    <t>关静</t>
  </si>
  <si>
    <t>李青龙</t>
  </si>
  <si>
    <t>崔翠梅</t>
  </si>
  <si>
    <t>蒋小燕</t>
  </si>
  <si>
    <t>赵泓扬</t>
  </si>
  <si>
    <t>张海啸</t>
  </si>
  <si>
    <t>鲍玉军</t>
  </si>
  <si>
    <t>刘小利</t>
  </si>
  <si>
    <t>相入喜</t>
  </si>
  <si>
    <t>戚建宇</t>
  </si>
  <si>
    <t>饶丰</t>
  </si>
  <si>
    <t>胡圣尧</t>
  </si>
  <si>
    <t>李梦梦</t>
  </si>
  <si>
    <t>柯善林</t>
  </si>
  <si>
    <t>吴峰</t>
  </si>
  <si>
    <t>邹全</t>
  </si>
  <si>
    <t>陶进</t>
  </si>
  <si>
    <t>计成</t>
  </si>
  <si>
    <t>谢成祥</t>
  </si>
  <si>
    <t>郑丹丹</t>
  </si>
  <si>
    <t>孙显信</t>
  </si>
  <si>
    <t>姜博严</t>
  </si>
  <si>
    <t>李子曦</t>
  </si>
  <si>
    <t>马金祥</t>
  </si>
  <si>
    <t>董良威</t>
  </si>
  <si>
    <t>王崴</t>
  </si>
  <si>
    <t>常路</t>
  </si>
  <si>
    <t>王晨</t>
  </si>
  <si>
    <t>许泽刚</t>
  </si>
  <si>
    <t>陈伦琼</t>
  </si>
  <si>
    <t>查锋炜</t>
  </si>
  <si>
    <t>韩霞</t>
  </si>
  <si>
    <t>刘明芳</t>
  </si>
  <si>
    <t>柴济民</t>
  </si>
  <si>
    <t>魏鹿鹛</t>
  </si>
  <si>
    <t>翟明静</t>
  </si>
  <si>
    <t>高深</t>
  </si>
  <si>
    <t>朱益利</t>
  </si>
  <si>
    <t>于建英</t>
  </si>
  <si>
    <t>常晓勇</t>
  </si>
  <si>
    <t>高亮</t>
  </si>
  <si>
    <t>张业成</t>
  </si>
  <si>
    <t>朱二夯</t>
  </si>
  <si>
    <t>徐子逸</t>
  </si>
  <si>
    <t>陈铖</t>
  </si>
  <si>
    <t>杨鸿飞</t>
  </si>
  <si>
    <t>渠慎林</t>
  </si>
  <si>
    <t>彭敏</t>
  </si>
  <si>
    <t>杨肖峻</t>
  </si>
  <si>
    <t>渠龙成</t>
  </si>
  <si>
    <t>张敏</t>
  </si>
  <si>
    <t>李凯强</t>
  </si>
  <si>
    <t>刘成武</t>
  </si>
  <si>
    <t>武子乾</t>
  </si>
  <si>
    <t>皇甫超</t>
  </si>
  <si>
    <t>于跟喜</t>
  </si>
  <si>
    <t>曾文</t>
  </si>
  <si>
    <t>王树磊</t>
  </si>
  <si>
    <t>郭炎</t>
  </si>
  <si>
    <t>孙聪</t>
  </si>
  <si>
    <t>王新军</t>
  </si>
  <si>
    <t>姚东一</t>
  </si>
  <si>
    <t>叶公平</t>
  </si>
  <si>
    <t>樊天岳</t>
  </si>
  <si>
    <t>赵越阳</t>
  </si>
  <si>
    <t>冯宪伟</t>
  </si>
  <si>
    <t>王燕</t>
  </si>
  <si>
    <t>高佼钰</t>
  </si>
  <si>
    <t>唐剑锋</t>
  </si>
  <si>
    <t>时刚</t>
  </si>
  <si>
    <t>冯岱希</t>
  </si>
  <si>
    <t>吴仲</t>
  </si>
  <si>
    <t>翁建军</t>
  </si>
  <si>
    <t>田文彤</t>
  </si>
  <si>
    <t>杨辉</t>
  </si>
  <si>
    <t>蒋艳丹</t>
  </si>
  <si>
    <t>王奇瑞</t>
  </si>
  <si>
    <t>彭举</t>
  </si>
  <si>
    <t>张静</t>
  </si>
  <si>
    <t>裴竞宇</t>
  </si>
  <si>
    <t>陈轲</t>
  </si>
  <si>
    <t>卢裕臻</t>
  </si>
  <si>
    <t>陈荣华</t>
  </si>
  <si>
    <t>胡啟祥</t>
  </si>
  <si>
    <t>宁超</t>
  </si>
  <si>
    <t>王亮亮</t>
  </si>
  <si>
    <t>杨杰</t>
  </si>
  <si>
    <t>周帮伦</t>
  </si>
  <si>
    <t>孟凡</t>
  </si>
  <si>
    <t>朱伟</t>
  </si>
  <si>
    <t>郭春雨</t>
  </si>
  <si>
    <t>周任远</t>
  </si>
  <si>
    <t>刘昀彤</t>
  </si>
  <si>
    <t>谢奕心</t>
  </si>
  <si>
    <t>潘卫华</t>
  </si>
  <si>
    <t>祁星</t>
  </si>
  <si>
    <t>沈洪雷</t>
  </si>
  <si>
    <t>陈芷伊</t>
  </si>
  <si>
    <t>沙海涛</t>
  </si>
  <si>
    <t>刘福燕</t>
  </si>
  <si>
    <t>李金正</t>
  </si>
  <si>
    <t>王克辰</t>
  </si>
  <si>
    <t>巩二磊</t>
  </si>
  <si>
    <t>任利利</t>
  </si>
  <si>
    <t>蒋易</t>
  </si>
  <si>
    <t>何璐璐</t>
  </si>
  <si>
    <t>钱春俊</t>
  </si>
  <si>
    <t>吴景红</t>
  </si>
  <si>
    <t>蒋凯</t>
  </si>
  <si>
    <t>陈艳</t>
  </si>
  <si>
    <t>蒋武超</t>
  </si>
  <si>
    <t>崔亦玮</t>
  </si>
  <si>
    <t>吴昌胜</t>
  </si>
  <si>
    <t>包圩正</t>
  </si>
  <si>
    <t>李卫青</t>
  </si>
  <si>
    <t>陶冶</t>
  </si>
  <si>
    <t>施林林</t>
  </si>
  <si>
    <t>马静卿</t>
  </si>
  <si>
    <t>祝伟</t>
  </si>
  <si>
    <t>赵萌</t>
  </si>
  <si>
    <t>于超</t>
  </si>
  <si>
    <t>姚富贵</t>
  </si>
  <si>
    <t>刘勤华</t>
  </si>
  <si>
    <t>胡碧琴</t>
  </si>
  <si>
    <t>刘同</t>
  </si>
  <si>
    <t>陈苏敏</t>
  </si>
  <si>
    <t>莫言</t>
  </si>
  <si>
    <t>洪秋妹</t>
  </si>
  <si>
    <t>余敏丽</t>
  </si>
  <si>
    <t>王薇</t>
  </si>
  <si>
    <t>刘俐丽</t>
  </si>
  <si>
    <t>陈乐乐</t>
  </si>
  <si>
    <t>苗雪佩</t>
  </si>
  <si>
    <t>龙兵</t>
  </si>
  <si>
    <t>高双胜</t>
  </si>
  <si>
    <t>孟飞</t>
  </si>
  <si>
    <t>张书琴</t>
  </si>
  <si>
    <t>白建会</t>
  </si>
  <si>
    <t>张亚锋</t>
  </si>
  <si>
    <t>陈阳</t>
  </si>
  <si>
    <t>徐波</t>
  </si>
  <si>
    <t>季銮顺</t>
  </si>
  <si>
    <t>王文莉</t>
  </si>
  <si>
    <t>赵敏</t>
  </si>
  <si>
    <t>宋吉娜</t>
  </si>
  <si>
    <t>达红</t>
  </si>
  <si>
    <t>刘永刚</t>
  </si>
  <si>
    <t>刘毅飞</t>
  </si>
  <si>
    <t>陶晶晶</t>
  </si>
  <si>
    <t>张玺</t>
  </si>
  <si>
    <t>徐娟燕</t>
  </si>
  <si>
    <t>史若水</t>
  </si>
  <si>
    <t>苏卉君</t>
  </si>
  <si>
    <t>陆小玲</t>
  </si>
  <si>
    <t>王思琳</t>
  </si>
  <si>
    <t>张琼</t>
  </si>
  <si>
    <t>唐兴红</t>
  </si>
  <si>
    <t>蒋欣</t>
  </si>
  <si>
    <t>杨焱</t>
  </si>
  <si>
    <t>钟瑛</t>
  </si>
  <si>
    <t>戴丽琼</t>
  </si>
  <si>
    <t>刘佳</t>
  </si>
  <si>
    <t>汪顺来</t>
  </si>
  <si>
    <t>马霞</t>
  </si>
  <si>
    <t>朱月兰</t>
  </si>
  <si>
    <t>朱晴</t>
    <phoneticPr fontId="3" type="noConversion"/>
  </si>
  <si>
    <t>钱涌</t>
    <phoneticPr fontId="3" type="noConversion"/>
  </si>
  <si>
    <t>胡丽琴</t>
    <phoneticPr fontId="3" type="noConversion"/>
  </si>
  <si>
    <t>吴波</t>
    <phoneticPr fontId="3" type="noConversion"/>
  </si>
  <si>
    <t>陈钢</t>
    <phoneticPr fontId="3" type="noConversion"/>
  </si>
  <si>
    <t>蔡晓丽（计算机）</t>
    <phoneticPr fontId="3" type="noConversion"/>
  </si>
  <si>
    <t>于海平（电气）</t>
    <phoneticPr fontId="13" type="noConversion"/>
  </si>
  <si>
    <t>李慧</t>
    <phoneticPr fontId="10" type="noConversion"/>
  </si>
  <si>
    <t>丁豪</t>
    <phoneticPr fontId="10" type="noConversion"/>
  </si>
  <si>
    <t>王树锋</t>
    <phoneticPr fontId="10" type="noConversion"/>
  </si>
  <si>
    <t>唐学忠</t>
    <phoneticPr fontId="10" type="noConversion"/>
  </si>
  <si>
    <t>张伟奇</t>
    <phoneticPr fontId="10" type="noConversion"/>
  </si>
  <si>
    <t>马艳芳</t>
    <phoneticPr fontId="10" type="noConversion"/>
  </si>
  <si>
    <t>曹中心</t>
    <phoneticPr fontId="10" type="noConversion"/>
  </si>
  <si>
    <t>袁晓宇</t>
    <phoneticPr fontId="10" type="noConversion"/>
  </si>
  <si>
    <t>李金佳</t>
    <phoneticPr fontId="10" type="noConversion"/>
  </si>
  <si>
    <t>李小锋</t>
    <phoneticPr fontId="10" type="noConversion"/>
  </si>
  <si>
    <t>曹静</t>
    <phoneticPr fontId="10" type="noConversion"/>
  </si>
  <si>
    <t>蔡慧丽</t>
    <phoneticPr fontId="10" type="noConversion"/>
  </si>
  <si>
    <t>邱增帅</t>
    <phoneticPr fontId="10" type="noConversion"/>
  </si>
  <si>
    <t>杲靖</t>
    <phoneticPr fontId="10" type="noConversion"/>
  </si>
  <si>
    <t>杨琳</t>
    <phoneticPr fontId="10" type="noConversion"/>
  </si>
  <si>
    <t>戚小莎</t>
    <phoneticPr fontId="10" type="noConversion"/>
  </si>
  <si>
    <t>徐则中</t>
    <phoneticPr fontId="10" type="noConversion"/>
  </si>
  <si>
    <t>游庆祥</t>
    <phoneticPr fontId="10" type="noConversion"/>
  </si>
  <si>
    <t>钱诚</t>
    <phoneticPr fontId="10" type="noConversion"/>
  </si>
  <si>
    <t>徐强</t>
    <phoneticPr fontId="10" type="noConversion"/>
  </si>
  <si>
    <t>刘冬</t>
    <phoneticPr fontId="10" type="noConversion"/>
  </si>
  <si>
    <t>李春光</t>
    <phoneticPr fontId="10" type="noConversion"/>
  </si>
  <si>
    <t>于敏昌</t>
    <phoneticPr fontId="10" type="noConversion"/>
  </si>
  <si>
    <t>侯腾璇</t>
    <phoneticPr fontId="10" type="noConversion"/>
  </si>
  <si>
    <t>姜来浩</t>
    <phoneticPr fontId="10" type="noConversion"/>
  </si>
  <si>
    <t>陈佳琪(光电）</t>
    <phoneticPr fontId="10" type="noConversion"/>
  </si>
  <si>
    <t>杜二伟</t>
    <phoneticPr fontId="10" type="noConversion"/>
  </si>
  <si>
    <t>连跃彬</t>
    <phoneticPr fontId="10" type="noConversion"/>
  </si>
  <si>
    <t>王坤</t>
    <phoneticPr fontId="10" type="noConversion"/>
  </si>
  <si>
    <t>郑敏</t>
    <phoneticPr fontId="10" type="noConversion"/>
  </si>
  <si>
    <t>陈磊</t>
    <phoneticPr fontId="10" type="noConversion"/>
  </si>
  <si>
    <t>赵飞</t>
    <phoneticPr fontId="10" type="noConversion"/>
  </si>
  <si>
    <t>王千里</t>
    <phoneticPr fontId="10" type="noConversion"/>
  </si>
  <si>
    <t>王茹</t>
    <phoneticPr fontId="10" type="noConversion"/>
  </si>
  <si>
    <t>顾偲雯</t>
    <phoneticPr fontId="10" type="noConversion"/>
  </si>
  <si>
    <t>吴凌昊</t>
    <phoneticPr fontId="10" type="noConversion"/>
  </si>
  <si>
    <t>钟镇</t>
    <phoneticPr fontId="10" type="noConversion"/>
  </si>
  <si>
    <t>句爱松</t>
    <phoneticPr fontId="10" type="noConversion"/>
  </si>
  <si>
    <t>蓝景恒</t>
    <phoneticPr fontId="10" type="noConversion"/>
  </si>
  <si>
    <t>杜艳芝</t>
    <phoneticPr fontId="10" type="noConversion"/>
  </si>
  <si>
    <t>徐思迪（汽车）</t>
    <phoneticPr fontId="13" type="noConversion"/>
  </si>
  <si>
    <t>葛为民</t>
    <phoneticPr fontId="10" type="noConversion"/>
  </si>
  <si>
    <t>张美凤</t>
    <phoneticPr fontId="10" type="noConversion"/>
  </si>
  <si>
    <t>陈雪娇</t>
    <phoneticPr fontId="10" type="noConversion"/>
  </si>
  <si>
    <t>郑倩颖</t>
    <phoneticPr fontId="10" type="noConversion"/>
  </si>
  <si>
    <t>李明</t>
    <phoneticPr fontId="10" type="noConversion"/>
  </si>
  <si>
    <t>洪艺伦</t>
    <phoneticPr fontId="10" type="noConversion"/>
  </si>
  <si>
    <t>郑益</t>
    <phoneticPr fontId="10" type="noConversion"/>
  </si>
  <si>
    <t>孔令臣</t>
    <phoneticPr fontId="10" type="noConversion"/>
  </si>
  <si>
    <t>芦鹏</t>
    <phoneticPr fontId="10" type="noConversion"/>
  </si>
  <si>
    <t>陈小刚</t>
    <phoneticPr fontId="10" type="noConversion"/>
  </si>
  <si>
    <t>陈珂文（艺术）</t>
    <phoneticPr fontId="13" type="noConversion"/>
  </si>
  <si>
    <t>沙华国</t>
    <phoneticPr fontId="10" type="noConversion"/>
  </si>
  <si>
    <t>尤海鹏（理）</t>
    <phoneticPr fontId="10" type="noConversion"/>
  </si>
  <si>
    <t>葛建疆</t>
    <phoneticPr fontId="10" type="noConversion"/>
  </si>
  <si>
    <t>马袁琦（机械）</t>
    <phoneticPr fontId="13" type="noConversion"/>
  </si>
  <si>
    <t>许洁</t>
    <phoneticPr fontId="10" type="noConversion"/>
  </si>
  <si>
    <t>周婷</t>
    <phoneticPr fontId="10" type="noConversion"/>
  </si>
  <si>
    <t>袁海蕊</t>
    <phoneticPr fontId="10" type="noConversion"/>
  </si>
  <si>
    <t>李广凤</t>
    <phoneticPr fontId="10" type="noConversion"/>
  </si>
  <si>
    <t>张律(人文）</t>
    <phoneticPr fontId="10" type="noConversion"/>
  </si>
  <si>
    <t>程妍涛（师范）</t>
    <phoneticPr fontId="14" type="noConversion"/>
  </si>
  <si>
    <t>杨寅楠(经管）</t>
    <phoneticPr fontId="11" type="noConversion"/>
  </si>
  <si>
    <t>高雯吴钰</t>
    <phoneticPr fontId="13" type="noConversion"/>
  </si>
  <si>
    <t>韩云红</t>
    <phoneticPr fontId="14" type="noConversion"/>
  </si>
  <si>
    <t>缪周芬</t>
    <phoneticPr fontId="14" type="noConversion"/>
  </si>
  <si>
    <t>田宇</t>
    <phoneticPr fontId="14" type="noConversion"/>
  </si>
  <si>
    <t>吴静</t>
    <phoneticPr fontId="14" type="noConversion"/>
  </si>
  <si>
    <t>谢国忠</t>
    <phoneticPr fontId="14" type="noConversion"/>
  </si>
  <si>
    <t>徐忆巍</t>
    <phoneticPr fontId="14" type="noConversion"/>
  </si>
  <si>
    <t>徐寅</t>
    <phoneticPr fontId="14" type="noConversion"/>
  </si>
  <si>
    <t>俞雪琴</t>
    <phoneticPr fontId="14" type="noConversion"/>
  </si>
  <si>
    <t>张文莉</t>
    <phoneticPr fontId="13" type="noConversion"/>
  </si>
  <si>
    <t>张璇</t>
    <phoneticPr fontId="14" type="noConversion"/>
  </si>
  <si>
    <t>张酉</t>
    <phoneticPr fontId="14" type="noConversion"/>
  </si>
  <si>
    <t>刘丽</t>
    <phoneticPr fontId="13" type="noConversion"/>
  </si>
  <si>
    <t>章燕</t>
    <phoneticPr fontId="13" type="noConversion"/>
  </si>
  <si>
    <t>周晗</t>
    <phoneticPr fontId="13" type="noConversion"/>
  </si>
  <si>
    <t>鲍子苑</t>
    <phoneticPr fontId="13" type="noConversion"/>
  </si>
  <si>
    <t>金玉宏</t>
    <phoneticPr fontId="13" type="noConversion"/>
  </si>
  <si>
    <t>戴熙玉</t>
    <phoneticPr fontId="13" type="noConversion"/>
  </si>
  <si>
    <t>吴佳慧</t>
    <phoneticPr fontId="13" type="noConversion"/>
  </si>
  <si>
    <t>赵振杰</t>
    <phoneticPr fontId="14" type="noConversion"/>
  </si>
  <si>
    <t>张微（化材）</t>
    <phoneticPr fontId="13" type="noConversion"/>
  </si>
  <si>
    <t>刘福燕</t>
    <phoneticPr fontId="13" type="noConversion"/>
  </si>
  <si>
    <t>桑子轶</t>
    <phoneticPr fontId="13" type="noConversion"/>
  </si>
  <si>
    <t>朱少萍</t>
    <phoneticPr fontId="13" type="noConversion"/>
  </si>
  <si>
    <t>袁建伟</t>
    <phoneticPr fontId="13" type="noConversion"/>
  </si>
  <si>
    <t>冯坤</t>
    <phoneticPr fontId="13" type="noConversion"/>
  </si>
  <si>
    <t>杨万中</t>
    <phoneticPr fontId="11" type="noConversion"/>
  </si>
  <si>
    <t>陶能</t>
    <phoneticPr fontId="13" type="noConversion"/>
  </si>
  <si>
    <t>顾佳玉</t>
    <phoneticPr fontId="13" type="noConversion"/>
  </si>
  <si>
    <t>徐一凤</t>
    <phoneticPr fontId="13" type="noConversion"/>
  </si>
  <si>
    <t>吕达奇</t>
    <phoneticPr fontId="11" type="noConversion"/>
  </si>
  <si>
    <t>沈拥军</t>
    <phoneticPr fontId="13" type="noConversion"/>
  </si>
  <si>
    <t>陈品</t>
    <phoneticPr fontId="11" type="noConversion"/>
  </si>
  <si>
    <t>王书博</t>
    <phoneticPr fontId="13" type="noConversion"/>
  </si>
  <si>
    <t>龚恩华</t>
    <phoneticPr fontId="11" type="noConversion"/>
  </si>
  <si>
    <t>邸倩倩</t>
    <phoneticPr fontId="13" type="noConversion"/>
  </si>
  <si>
    <t>费斐</t>
    <phoneticPr fontId="13" type="noConversion"/>
  </si>
  <si>
    <t>丁金淑(外国语）</t>
    <phoneticPr fontId="10" type="noConversion"/>
  </si>
  <si>
    <t>张文浩</t>
    <phoneticPr fontId="13" type="noConversion"/>
  </si>
  <si>
    <t>江炜（航飞）</t>
    <phoneticPr fontId="13" type="noConversion"/>
  </si>
  <si>
    <t>眭怡</t>
    <phoneticPr fontId="13" type="noConversion"/>
  </si>
  <si>
    <t>蒋易</t>
    <phoneticPr fontId="13" type="noConversion"/>
  </si>
  <si>
    <t>周飞</t>
    <phoneticPr fontId="13" type="noConversion"/>
  </si>
  <si>
    <t>赵军(土建）</t>
    <phoneticPr fontId="13" type="noConversion"/>
  </si>
  <si>
    <t>韩廷状</t>
    <phoneticPr fontId="13" type="noConversion"/>
  </si>
  <si>
    <t>王凡</t>
    <phoneticPr fontId="13" type="noConversion"/>
  </si>
  <si>
    <t>华琳(赫特）</t>
    <phoneticPr fontId="13" type="noConversion"/>
  </si>
  <si>
    <t>凌泽昊（电气）</t>
    <phoneticPr fontId="3" type="noConversion"/>
  </si>
  <si>
    <t>李欢（电气）</t>
    <phoneticPr fontId="3" type="noConversion"/>
  </si>
  <si>
    <t>李鹏波（土建）</t>
    <phoneticPr fontId="13" type="noConversion"/>
  </si>
  <si>
    <t>杨宁（航飞）</t>
    <phoneticPr fontId="13" type="noConversion"/>
  </si>
  <si>
    <t>刘颖</t>
    <phoneticPr fontId="13" type="noConversion"/>
  </si>
  <si>
    <t>余文杰</t>
    <phoneticPr fontId="13" type="noConversion"/>
  </si>
  <si>
    <t>陈军华</t>
    <phoneticPr fontId="13" type="noConversion"/>
  </si>
  <si>
    <t>李媛娜</t>
    <phoneticPr fontId="13" type="noConversion"/>
  </si>
  <si>
    <t>孙杰</t>
    <phoneticPr fontId="13" type="noConversion"/>
  </si>
  <si>
    <t>叶煜松</t>
    <phoneticPr fontId="13" type="noConversion"/>
  </si>
  <si>
    <t>彭超凡（经管）</t>
    <phoneticPr fontId="13" type="noConversion"/>
  </si>
  <si>
    <t>潘书刚</t>
    <phoneticPr fontId="13" type="noConversion"/>
  </si>
  <si>
    <t>方静</t>
    <phoneticPr fontId="13" type="noConversion"/>
  </si>
  <si>
    <t>王文</t>
    <phoneticPr fontId="13" type="noConversion"/>
  </si>
  <si>
    <t>王毅（艺术）</t>
    <phoneticPr fontId="13" type="noConversion"/>
  </si>
  <si>
    <t>田胜楠（光电）</t>
    <phoneticPr fontId="13" type="noConversion"/>
  </si>
  <si>
    <t>赵凯</t>
    <phoneticPr fontId="13" type="noConversion"/>
  </si>
  <si>
    <t>杜晓雪</t>
    <phoneticPr fontId="13" type="noConversion"/>
  </si>
  <si>
    <t>褚静</t>
    <phoneticPr fontId="13" type="noConversion"/>
  </si>
  <si>
    <t>代兰花</t>
    <phoneticPr fontId="13" type="noConversion"/>
  </si>
  <si>
    <t>张英杰</t>
    <phoneticPr fontId="13" type="noConversion"/>
  </si>
  <si>
    <t>张燕南</t>
    <phoneticPr fontId="13" type="noConversion"/>
  </si>
  <si>
    <t>周亚亭</t>
    <phoneticPr fontId="13" type="noConversion"/>
  </si>
  <si>
    <t>刘玉春</t>
    <phoneticPr fontId="13" type="noConversion"/>
  </si>
  <si>
    <t>徐安成</t>
    <phoneticPr fontId="13" type="noConversion"/>
  </si>
  <si>
    <t>蔡骏宇（汽车）</t>
    <phoneticPr fontId="13" type="noConversion"/>
  </si>
  <si>
    <t>马明蓉（外国语）</t>
    <phoneticPr fontId="13" type="noConversion"/>
  </si>
  <si>
    <t>张捷（化材）</t>
    <phoneticPr fontId="13" type="noConversion"/>
  </si>
  <si>
    <t>张巍松</t>
    <phoneticPr fontId="13" type="noConversion"/>
  </si>
  <si>
    <t>尹衍军</t>
    <phoneticPr fontId="13" type="noConversion"/>
  </si>
  <si>
    <t>孙允凯</t>
    <phoneticPr fontId="13" type="noConversion"/>
  </si>
  <si>
    <t>薛小强</t>
    <phoneticPr fontId="13" type="noConversion"/>
  </si>
  <si>
    <t>张清（外国语）</t>
    <phoneticPr fontId="3" type="noConversion"/>
  </si>
  <si>
    <t>天璇楼B502左</t>
    <phoneticPr fontId="2" type="noConversion"/>
  </si>
  <si>
    <t>天璇楼B502右</t>
    <phoneticPr fontId="2" type="noConversion"/>
  </si>
  <si>
    <t>天璇楼B503</t>
    <phoneticPr fontId="2" type="noConversion"/>
  </si>
  <si>
    <t>天璇楼B504左</t>
    <phoneticPr fontId="2" type="noConversion"/>
  </si>
  <si>
    <t>天璇楼B504右</t>
    <phoneticPr fontId="2" type="noConversion"/>
  </si>
  <si>
    <t>天璇楼B505左</t>
    <phoneticPr fontId="2" type="noConversion"/>
  </si>
  <si>
    <t>天璇楼B505右</t>
    <phoneticPr fontId="2" type="noConversion"/>
  </si>
  <si>
    <t>天璇楼B506左</t>
    <phoneticPr fontId="2" type="noConversion"/>
  </si>
  <si>
    <t>天璇楼B506右</t>
    <phoneticPr fontId="2" type="noConversion"/>
  </si>
  <si>
    <t>天璇楼B507左</t>
    <phoneticPr fontId="2" type="noConversion"/>
  </si>
  <si>
    <t>天璇楼B507右</t>
    <phoneticPr fontId="2" type="noConversion"/>
  </si>
  <si>
    <t>华琳（赫特）</t>
    <phoneticPr fontId="13" type="noConversion"/>
  </si>
  <si>
    <t>束方宇（电气）</t>
    <phoneticPr fontId="3" type="noConversion"/>
  </si>
  <si>
    <t>杨雪</t>
    <phoneticPr fontId="3" type="noConversion"/>
  </si>
  <si>
    <t>陆尧（电气）</t>
    <phoneticPr fontId="3" type="noConversion"/>
  </si>
  <si>
    <t>朱杰</t>
    <phoneticPr fontId="3" type="noConversion"/>
  </si>
  <si>
    <t xml:space="preserve">      卞正宁</t>
    <phoneticPr fontId="3" type="noConversion"/>
  </si>
  <si>
    <t xml:space="preserve"> 赵寅秋 </t>
    <phoneticPr fontId="3" type="noConversion"/>
  </si>
  <si>
    <t>天璇A506右</t>
  </si>
  <si>
    <t>思勉B102</t>
  </si>
  <si>
    <t>思勉B104</t>
  </si>
  <si>
    <t>思勉B105</t>
  </si>
  <si>
    <t>思勉B106</t>
  </si>
  <si>
    <t>思勉B107</t>
  </si>
  <si>
    <t>思勉B108</t>
  </si>
  <si>
    <t>思勉B109</t>
  </si>
  <si>
    <t>思勉B110</t>
  </si>
  <si>
    <t>思勉B202</t>
  </si>
  <si>
    <t>思勉B204</t>
  </si>
  <si>
    <t>思勉B205</t>
  </si>
  <si>
    <t>思勉B206</t>
  </si>
  <si>
    <t>思勉B207</t>
  </si>
  <si>
    <t>思勉B208</t>
  </si>
  <si>
    <t>思勉B209</t>
  </si>
  <si>
    <t>思勉B210</t>
  </si>
  <si>
    <t>思勉B221左</t>
  </si>
  <si>
    <t>思勉B221右</t>
  </si>
  <si>
    <t>思勉B302</t>
  </si>
  <si>
    <t>思勉B304</t>
  </si>
  <si>
    <t>思勉B305</t>
  </si>
  <si>
    <t>思勉B306</t>
  </si>
  <si>
    <t>思勉B307</t>
  </si>
  <si>
    <t>思勉B308</t>
  </si>
  <si>
    <t>思勉B309</t>
  </si>
  <si>
    <t>思勉B310</t>
  </si>
  <si>
    <t>思勉B321左</t>
  </si>
  <si>
    <t>思勉B321右</t>
  </si>
  <si>
    <t>思勉B402</t>
  </si>
  <si>
    <t>思勉B404</t>
  </si>
  <si>
    <t>思勉B405</t>
  </si>
  <si>
    <t>思勉B406</t>
  </si>
  <si>
    <t>思勉B407</t>
  </si>
  <si>
    <t>思勉B408</t>
  </si>
  <si>
    <t>思勉B409</t>
  </si>
  <si>
    <t>思勉B410</t>
  </si>
  <si>
    <t>思勉B502</t>
  </si>
  <si>
    <t>思勉B504</t>
  </si>
  <si>
    <t>思勉B506</t>
  </si>
  <si>
    <t>思勉B507</t>
  </si>
  <si>
    <t>思勉B508</t>
  </si>
  <si>
    <t>思勉B509</t>
  </si>
  <si>
    <t>思勉B510</t>
  </si>
  <si>
    <t>思勉B511</t>
  </si>
  <si>
    <t>思勉B512</t>
  </si>
  <si>
    <t>思勉B513</t>
  </si>
  <si>
    <t>思勉B514</t>
  </si>
  <si>
    <t>思勉B602</t>
  </si>
  <si>
    <t>思勉B604</t>
  </si>
  <si>
    <t>思勉B606</t>
  </si>
  <si>
    <t>思勉B607</t>
  </si>
  <si>
    <t>思勉B608</t>
  </si>
  <si>
    <t>思勉B609</t>
  </si>
  <si>
    <t>思勉B610</t>
  </si>
  <si>
    <t>天璇A506右</t>
    <phoneticPr fontId="2" type="noConversion"/>
  </si>
  <si>
    <t>思勉B102</t>
    <phoneticPr fontId="2" type="noConversion"/>
  </si>
  <si>
    <t>思勉B104</t>
    <phoneticPr fontId="2" type="noConversion"/>
  </si>
  <si>
    <t>思勉B105</t>
    <phoneticPr fontId="2" type="noConversion"/>
  </si>
  <si>
    <t>思勉B106</t>
    <phoneticPr fontId="2" type="noConversion"/>
  </si>
  <si>
    <t>思勉B107</t>
    <phoneticPr fontId="2" type="noConversion"/>
  </si>
  <si>
    <t>思勉B108</t>
    <phoneticPr fontId="2" type="noConversion"/>
  </si>
  <si>
    <t>思勉B109</t>
    <phoneticPr fontId="2" type="noConversion"/>
  </si>
  <si>
    <t>思勉B110</t>
    <phoneticPr fontId="2" type="noConversion"/>
  </si>
  <si>
    <t>思勉B202</t>
    <phoneticPr fontId="2" type="noConversion"/>
  </si>
  <si>
    <t>思勉B204</t>
    <phoneticPr fontId="2" type="noConversion"/>
  </si>
  <si>
    <t>思勉B205</t>
    <phoneticPr fontId="2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</si>
</sst>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/>
  </cellStyleXfs>
  <cellXfs count="4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 wrapText="1"/>
    </xf>
    <xf numFmtId="0" fontId="12" fillId="0" borderId="1" xfId="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9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9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18" fillId="0" borderId="1" xfId="9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9" fillId="0" borderId="1" xfId="7" applyNumberFormat="1" applyFont="1" applyFill="1" applyBorder="1" applyAlignment="1" applyProtection="1">
      <alignment horizontal="center" vertical="center" wrapText="1"/>
    </xf>
    <xf numFmtId="0" fontId="20" fillId="0" borderId="1" xfId="8" applyFont="1" applyBorder="1" applyAlignment="1">
      <alignment horizontal="center" vertical="center"/>
    </xf>
    <xf numFmtId="49" fontId="5" fillId="0" borderId="1" xfId="8" applyNumberFormat="1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10">
    <cellStyle name="百分比 2" xfId="1"/>
    <cellStyle name="百分比 3" xfId="7"/>
    <cellStyle name="常规" xfId="0" builtinId="0"/>
    <cellStyle name="常规 14" xfId="2"/>
    <cellStyle name="常规 2" xfId="4"/>
    <cellStyle name="常规 3" xfId="5"/>
    <cellStyle name="常规 4" xfId="8"/>
    <cellStyle name="常规 7" xfId="3"/>
    <cellStyle name="常规 9" xfId="6"/>
    <cellStyle name="常规_Sheet1" xfId="9"/>
  </cellStyles>
  <dxfs count="3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1"/>
  <sheetViews>
    <sheetView workbookViewId="0">
      <selection activeCell="D1" sqref="D1:D1048576"/>
    </sheetView>
  </sheetViews>
  <sheetFormatPr defaultRowHeight="13.5"/>
  <cols>
    <col min="1" max="1" width="8" style="19" bestFit="1" customWidth="1"/>
    <col min="2" max="2" width="9.75" style="19" customWidth="1"/>
    <col min="3" max="3" width="8.75" style="19" customWidth="1"/>
    <col min="4" max="4" width="18.5" style="38" customWidth="1"/>
    <col min="5" max="5" width="20.75" style="19" customWidth="1"/>
    <col min="6" max="6" width="21.375" style="19" customWidth="1"/>
  </cols>
  <sheetData>
    <row r="1" spans="1:6" ht="24.9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24.95" customHeight="1">
      <c r="A2" s="1" t="s">
        <v>6</v>
      </c>
      <c r="B2" s="3" t="s">
        <v>8</v>
      </c>
      <c r="C2" s="4">
        <v>30</v>
      </c>
      <c r="D2" s="34" t="s">
        <v>132</v>
      </c>
      <c r="E2" s="4" t="s">
        <v>604</v>
      </c>
      <c r="F2" s="4" t="s">
        <v>605</v>
      </c>
    </row>
    <row r="3" spans="1:6" ht="24.95" customHeight="1">
      <c r="A3" s="1" t="s">
        <v>6</v>
      </c>
      <c r="B3" s="3" t="s">
        <v>9</v>
      </c>
      <c r="C3" s="4">
        <v>30</v>
      </c>
      <c r="D3" s="34" t="s">
        <v>133</v>
      </c>
      <c r="E3" s="5" t="s">
        <v>606</v>
      </c>
      <c r="F3" s="4" t="s">
        <v>607</v>
      </c>
    </row>
    <row r="4" spans="1:6" ht="24.95" customHeight="1">
      <c r="A4" s="1" t="s">
        <v>6</v>
      </c>
      <c r="B4" s="3" t="s">
        <v>10</v>
      </c>
      <c r="C4" s="4">
        <v>30</v>
      </c>
      <c r="D4" s="34" t="s">
        <v>134</v>
      </c>
      <c r="E4" s="5" t="s">
        <v>608</v>
      </c>
      <c r="F4" s="4" t="s">
        <v>486</v>
      </c>
    </row>
    <row r="5" spans="1:6" ht="24.95" customHeight="1">
      <c r="A5" s="1" t="s">
        <v>6</v>
      </c>
      <c r="B5" s="3" t="s">
        <v>11</v>
      </c>
      <c r="C5" s="4">
        <v>30</v>
      </c>
      <c r="D5" s="34" t="s">
        <v>135</v>
      </c>
      <c r="E5" s="5" t="s">
        <v>487</v>
      </c>
      <c r="F5" s="4" t="s">
        <v>488</v>
      </c>
    </row>
    <row r="6" spans="1:6" ht="24.95" customHeight="1">
      <c r="A6" s="1" t="s">
        <v>6</v>
      </c>
      <c r="B6" s="3" t="s">
        <v>12</v>
      </c>
      <c r="C6" s="4">
        <v>30</v>
      </c>
      <c r="D6" s="34" t="s">
        <v>136</v>
      </c>
      <c r="E6" s="5" t="s">
        <v>609</v>
      </c>
      <c r="F6" s="6" t="s">
        <v>610</v>
      </c>
    </row>
    <row r="7" spans="1:6" ht="24.95" customHeight="1">
      <c r="A7" s="1" t="s">
        <v>6</v>
      </c>
      <c r="B7" s="3" t="s">
        <v>13</v>
      </c>
      <c r="C7" s="4">
        <v>30</v>
      </c>
      <c r="D7" s="34" t="s">
        <v>137</v>
      </c>
      <c r="E7" s="5" t="s">
        <v>611</v>
      </c>
      <c r="F7" s="6" t="s">
        <v>439</v>
      </c>
    </row>
    <row r="8" spans="1:6" ht="24.95" customHeight="1">
      <c r="A8" s="1" t="s">
        <v>6</v>
      </c>
      <c r="B8" s="3" t="s">
        <v>14</v>
      </c>
      <c r="C8" s="4">
        <v>30</v>
      </c>
      <c r="D8" s="34" t="s">
        <v>138</v>
      </c>
      <c r="E8" s="5" t="s">
        <v>353</v>
      </c>
      <c r="F8" s="6" t="s">
        <v>440</v>
      </c>
    </row>
    <row r="9" spans="1:6" ht="24.95" customHeight="1">
      <c r="A9" s="1" t="s">
        <v>6</v>
      </c>
      <c r="B9" s="3" t="s">
        <v>15</v>
      </c>
      <c r="C9" s="4">
        <v>30</v>
      </c>
      <c r="D9" s="34" t="s">
        <v>139</v>
      </c>
      <c r="E9" s="7" t="s">
        <v>612</v>
      </c>
      <c r="F9" s="8" t="s">
        <v>441</v>
      </c>
    </row>
    <row r="10" spans="1:6" ht="24.95" customHeight="1">
      <c r="A10" s="1" t="s">
        <v>6</v>
      </c>
      <c r="B10" s="3" t="s">
        <v>16</v>
      </c>
      <c r="C10" s="4">
        <v>30</v>
      </c>
      <c r="D10" s="34" t="s">
        <v>140</v>
      </c>
      <c r="E10" s="5" t="s">
        <v>613</v>
      </c>
      <c r="F10" s="8" t="s">
        <v>442</v>
      </c>
    </row>
    <row r="11" spans="1:6" ht="24.95" customHeight="1">
      <c r="A11" s="1" t="s">
        <v>6</v>
      </c>
      <c r="B11" s="3" t="s">
        <v>17</v>
      </c>
      <c r="C11" s="4">
        <v>30</v>
      </c>
      <c r="D11" s="34" t="s">
        <v>141</v>
      </c>
      <c r="E11" s="9" t="s">
        <v>614</v>
      </c>
      <c r="F11" s="8" t="s">
        <v>443</v>
      </c>
    </row>
    <row r="12" spans="1:6" ht="24.95" customHeight="1">
      <c r="A12" s="1" t="s">
        <v>6</v>
      </c>
      <c r="B12" s="3" t="s">
        <v>18</v>
      </c>
      <c r="C12" s="4">
        <v>30</v>
      </c>
      <c r="D12" s="34" t="s">
        <v>142</v>
      </c>
      <c r="E12" s="5" t="s">
        <v>615</v>
      </c>
      <c r="F12" s="10" t="s">
        <v>444</v>
      </c>
    </row>
    <row r="13" spans="1:6" ht="24.95" customHeight="1">
      <c r="A13" s="1" t="s">
        <v>6</v>
      </c>
      <c r="B13" s="3" t="s">
        <v>19</v>
      </c>
      <c r="C13" s="4">
        <v>30</v>
      </c>
      <c r="D13" s="34" t="s">
        <v>143</v>
      </c>
      <c r="E13" s="5" t="s">
        <v>616</v>
      </c>
      <c r="F13" s="8" t="s">
        <v>445</v>
      </c>
    </row>
    <row r="14" spans="1:6" ht="24.95" customHeight="1">
      <c r="A14" s="1" t="s">
        <v>6</v>
      </c>
      <c r="B14" s="3" t="s">
        <v>20</v>
      </c>
      <c r="C14" s="4">
        <v>30</v>
      </c>
      <c r="D14" s="34" t="s">
        <v>144</v>
      </c>
      <c r="E14" s="5" t="s">
        <v>617</v>
      </c>
      <c r="F14" s="8" t="s">
        <v>446</v>
      </c>
    </row>
    <row r="15" spans="1:6" ht="24.95" customHeight="1">
      <c r="A15" s="1" t="s">
        <v>6</v>
      </c>
      <c r="B15" s="3" t="s">
        <v>21</v>
      </c>
      <c r="C15" s="4">
        <v>30</v>
      </c>
      <c r="D15" s="34" t="s">
        <v>145</v>
      </c>
      <c r="E15" s="7" t="s">
        <v>354</v>
      </c>
      <c r="F15" s="8" t="s">
        <v>447</v>
      </c>
    </row>
    <row r="16" spans="1:6" ht="24.95" customHeight="1">
      <c r="A16" s="1" t="s">
        <v>6</v>
      </c>
      <c r="B16" s="3" t="s">
        <v>22</v>
      </c>
      <c r="C16" s="4">
        <v>30</v>
      </c>
      <c r="D16" s="34" t="s">
        <v>146</v>
      </c>
      <c r="E16" s="5" t="s">
        <v>355</v>
      </c>
      <c r="F16" s="8" t="s">
        <v>448</v>
      </c>
    </row>
    <row r="17" spans="1:6" ht="24.95" customHeight="1">
      <c r="A17" s="1" t="s">
        <v>6</v>
      </c>
      <c r="B17" s="3" t="s">
        <v>23</v>
      </c>
      <c r="C17" s="4">
        <v>30</v>
      </c>
      <c r="D17" s="34" t="s">
        <v>147</v>
      </c>
      <c r="E17" s="5" t="s">
        <v>618</v>
      </c>
      <c r="F17" s="8" t="s">
        <v>449</v>
      </c>
    </row>
    <row r="18" spans="1:6" ht="24.95" customHeight="1">
      <c r="A18" s="1" t="s">
        <v>6</v>
      </c>
      <c r="B18" s="3" t="s">
        <v>24</v>
      </c>
      <c r="C18" s="4">
        <v>30</v>
      </c>
      <c r="D18" s="34" t="s">
        <v>148</v>
      </c>
      <c r="E18" s="5" t="s">
        <v>619</v>
      </c>
      <c r="F18" s="8" t="s">
        <v>450</v>
      </c>
    </row>
    <row r="19" spans="1:6" ht="24.95" customHeight="1">
      <c r="A19" s="1" t="s">
        <v>6</v>
      </c>
      <c r="B19" s="3" t="s">
        <v>25</v>
      </c>
      <c r="C19" s="4">
        <v>30</v>
      </c>
      <c r="D19" s="34" t="s">
        <v>149</v>
      </c>
      <c r="E19" s="5" t="s">
        <v>620</v>
      </c>
      <c r="F19" s="8" t="s">
        <v>451</v>
      </c>
    </row>
    <row r="20" spans="1:6" ht="24.95" customHeight="1">
      <c r="A20" s="1" t="s">
        <v>6</v>
      </c>
      <c r="B20" s="3" t="s">
        <v>26</v>
      </c>
      <c r="C20" s="4">
        <v>30</v>
      </c>
      <c r="D20" s="34" t="s">
        <v>150</v>
      </c>
      <c r="E20" s="7" t="s">
        <v>356</v>
      </c>
      <c r="F20" s="8" t="s">
        <v>452</v>
      </c>
    </row>
    <row r="21" spans="1:6" ht="24.95" customHeight="1">
      <c r="A21" s="1" t="s">
        <v>6</v>
      </c>
      <c r="B21" s="3" t="s">
        <v>27</v>
      </c>
      <c r="C21" s="4">
        <v>30</v>
      </c>
      <c r="D21" s="34" t="s">
        <v>151</v>
      </c>
      <c r="E21" s="5" t="s">
        <v>621</v>
      </c>
      <c r="F21" s="8" t="s">
        <v>453</v>
      </c>
    </row>
    <row r="22" spans="1:6" ht="24.95" customHeight="1">
      <c r="A22" s="1" t="s">
        <v>6</v>
      </c>
      <c r="B22" s="3" t="s">
        <v>28</v>
      </c>
      <c r="C22" s="4">
        <v>30</v>
      </c>
      <c r="D22" s="34" t="s">
        <v>152</v>
      </c>
      <c r="E22" s="5" t="s">
        <v>357</v>
      </c>
      <c r="F22" s="8" t="s">
        <v>454</v>
      </c>
    </row>
    <row r="23" spans="1:6" ht="24.95" customHeight="1">
      <c r="A23" s="1" t="s">
        <v>6</v>
      </c>
      <c r="B23" s="3" t="s">
        <v>29</v>
      </c>
      <c r="C23" s="4">
        <v>30</v>
      </c>
      <c r="D23" s="34" t="s">
        <v>153</v>
      </c>
      <c r="E23" s="5" t="s">
        <v>358</v>
      </c>
      <c r="F23" s="8" t="s">
        <v>455</v>
      </c>
    </row>
    <row r="24" spans="1:6" ht="24.95" customHeight="1">
      <c r="A24" s="1" t="s">
        <v>6</v>
      </c>
      <c r="B24" s="3" t="s">
        <v>30</v>
      </c>
      <c r="C24" s="4">
        <v>30</v>
      </c>
      <c r="D24" s="34" t="s">
        <v>154</v>
      </c>
      <c r="E24" s="5" t="s">
        <v>622</v>
      </c>
      <c r="F24" s="8" t="s">
        <v>456</v>
      </c>
    </row>
    <row r="25" spans="1:6" ht="24.95" customHeight="1">
      <c r="A25" s="1" t="s">
        <v>6</v>
      </c>
      <c r="B25" s="3" t="s">
        <v>31</v>
      </c>
      <c r="C25" s="4">
        <v>30</v>
      </c>
      <c r="D25" s="34" t="s">
        <v>155</v>
      </c>
      <c r="E25" s="5" t="s">
        <v>623</v>
      </c>
      <c r="F25" s="4" t="s">
        <v>457</v>
      </c>
    </row>
    <row r="26" spans="1:6" ht="24.95" customHeight="1">
      <c r="A26" s="1" t="s">
        <v>6</v>
      </c>
      <c r="B26" s="3" t="s">
        <v>32</v>
      </c>
      <c r="C26" s="4">
        <v>30</v>
      </c>
      <c r="D26" s="34" t="s">
        <v>156</v>
      </c>
      <c r="E26" s="5" t="s">
        <v>359</v>
      </c>
      <c r="F26" s="4" t="s">
        <v>458</v>
      </c>
    </row>
    <row r="27" spans="1:6" ht="24.95" customHeight="1">
      <c r="A27" s="1" t="s">
        <v>6</v>
      </c>
      <c r="B27" s="3" t="s">
        <v>33</v>
      </c>
      <c r="C27" s="4">
        <v>30</v>
      </c>
      <c r="D27" s="34" t="s">
        <v>157</v>
      </c>
      <c r="E27" s="11" t="s">
        <v>360</v>
      </c>
      <c r="F27" s="4" t="s">
        <v>459</v>
      </c>
    </row>
    <row r="28" spans="1:6" ht="24.95" customHeight="1">
      <c r="A28" s="1" t="s">
        <v>6</v>
      </c>
      <c r="B28" s="3" t="s">
        <v>34</v>
      </c>
      <c r="C28" s="4">
        <v>30</v>
      </c>
      <c r="D28" s="34" t="s">
        <v>158</v>
      </c>
      <c r="E28" s="11" t="s">
        <v>624</v>
      </c>
      <c r="F28" s="4" t="s">
        <v>460</v>
      </c>
    </row>
    <row r="29" spans="1:6" ht="24.95" customHeight="1">
      <c r="A29" s="1" t="s">
        <v>6</v>
      </c>
      <c r="B29" s="3" t="s">
        <v>35</v>
      </c>
      <c r="C29" s="4">
        <v>30</v>
      </c>
      <c r="D29" s="34" t="s">
        <v>159</v>
      </c>
      <c r="E29" s="11" t="s">
        <v>625</v>
      </c>
      <c r="F29" s="4" t="s">
        <v>461</v>
      </c>
    </row>
    <row r="30" spans="1:6" ht="24.95" customHeight="1">
      <c r="A30" s="1" t="s">
        <v>6</v>
      </c>
      <c r="B30" s="3" t="s">
        <v>36</v>
      </c>
      <c r="C30" s="4">
        <v>30</v>
      </c>
      <c r="D30" s="34" t="s">
        <v>160</v>
      </c>
      <c r="E30" s="11" t="s">
        <v>626</v>
      </c>
      <c r="F30" s="4" t="s">
        <v>462</v>
      </c>
    </row>
    <row r="31" spans="1:6" ht="24.95" customHeight="1">
      <c r="A31" s="1" t="s">
        <v>6</v>
      </c>
      <c r="B31" s="3" t="s">
        <v>37</v>
      </c>
      <c r="C31" s="4">
        <v>30</v>
      </c>
      <c r="D31" s="34" t="s">
        <v>161</v>
      </c>
      <c r="E31" s="11" t="s">
        <v>627</v>
      </c>
      <c r="F31" s="4" t="s">
        <v>463</v>
      </c>
    </row>
    <row r="32" spans="1:6" ht="24.95" customHeight="1">
      <c r="A32" s="1" t="s">
        <v>6</v>
      </c>
      <c r="B32" s="3" t="s">
        <v>38</v>
      </c>
      <c r="C32" s="4">
        <v>30</v>
      </c>
      <c r="D32" s="34" t="s">
        <v>162</v>
      </c>
      <c r="E32" s="11" t="s">
        <v>628</v>
      </c>
      <c r="F32" s="4" t="s">
        <v>464</v>
      </c>
    </row>
    <row r="33" spans="1:6" ht="24.95" customHeight="1">
      <c r="A33" s="1" t="s">
        <v>6</v>
      </c>
      <c r="B33" s="3" t="s">
        <v>39</v>
      </c>
      <c r="C33" s="4">
        <v>30</v>
      </c>
      <c r="D33" s="34" t="s">
        <v>163</v>
      </c>
      <c r="E33" s="11" t="s">
        <v>629</v>
      </c>
      <c r="F33" s="4" t="s">
        <v>465</v>
      </c>
    </row>
    <row r="34" spans="1:6" ht="24.95" customHeight="1">
      <c r="A34" s="1" t="s">
        <v>6</v>
      </c>
      <c r="B34" s="3" t="s">
        <v>40</v>
      </c>
      <c r="C34" s="4">
        <v>30</v>
      </c>
      <c r="D34" s="34" t="s">
        <v>164</v>
      </c>
      <c r="E34" s="11" t="s">
        <v>630</v>
      </c>
      <c r="F34" s="4" t="s">
        <v>466</v>
      </c>
    </row>
    <row r="35" spans="1:6" ht="24.95" customHeight="1">
      <c r="A35" s="1" t="s">
        <v>6</v>
      </c>
      <c r="B35" s="3" t="s">
        <v>41</v>
      </c>
      <c r="C35" s="4">
        <v>30</v>
      </c>
      <c r="D35" s="34" t="s">
        <v>165</v>
      </c>
      <c r="E35" s="7" t="s">
        <v>631</v>
      </c>
      <c r="F35" s="6" t="s">
        <v>467</v>
      </c>
    </row>
    <row r="36" spans="1:6" ht="24.95" customHeight="1">
      <c r="A36" s="1" t="s">
        <v>6</v>
      </c>
      <c r="B36" s="3" t="s">
        <v>42</v>
      </c>
      <c r="C36" s="4">
        <v>30</v>
      </c>
      <c r="D36" s="34" t="s">
        <v>166</v>
      </c>
      <c r="E36" s="7" t="s">
        <v>632</v>
      </c>
      <c r="F36" s="4" t="s">
        <v>468</v>
      </c>
    </row>
    <row r="37" spans="1:6" ht="24.95" customHeight="1">
      <c r="A37" s="1" t="s">
        <v>6</v>
      </c>
      <c r="B37" s="3" t="s">
        <v>43</v>
      </c>
      <c r="C37" s="4">
        <v>30</v>
      </c>
      <c r="D37" s="34" t="s">
        <v>167</v>
      </c>
      <c r="E37" s="7" t="s">
        <v>633</v>
      </c>
      <c r="F37" s="4" t="s">
        <v>469</v>
      </c>
    </row>
    <row r="38" spans="1:6" ht="24.95" customHeight="1">
      <c r="A38" s="1" t="s">
        <v>6</v>
      </c>
      <c r="B38" s="3" t="s">
        <v>44</v>
      </c>
      <c r="C38" s="4">
        <v>30</v>
      </c>
      <c r="D38" s="34" t="s">
        <v>168</v>
      </c>
      <c r="E38" s="7" t="s">
        <v>634</v>
      </c>
      <c r="F38" s="4" t="s">
        <v>470</v>
      </c>
    </row>
    <row r="39" spans="1:6" ht="24.95" customHeight="1">
      <c r="A39" s="1" t="s">
        <v>6</v>
      </c>
      <c r="B39" s="3" t="s">
        <v>45</v>
      </c>
      <c r="C39" s="4">
        <v>30</v>
      </c>
      <c r="D39" s="34" t="s">
        <v>169</v>
      </c>
      <c r="E39" s="5" t="s">
        <v>635</v>
      </c>
      <c r="F39" s="4" t="s">
        <v>471</v>
      </c>
    </row>
    <row r="40" spans="1:6" ht="24.95" customHeight="1">
      <c r="A40" s="1" t="s">
        <v>6</v>
      </c>
      <c r="B40" s="3" t="s">
        <v>46</v>
      </c>
      <c r="C40" s="4">
        <v>30</v>
      </c>
      <c r="D40" s="34" t="s">
        <v>170</v>
      </c>
      <c r="E40" s="6" t="s">
        <v>636</v>
      </c>
      <c r="F40" s="4" t="s">
        <v>472</v>
      </c>
    </row>
    <row r="41" spans="1:6" ht="24.95" customHeight="1">
      <c r="A41" s="1" t="s">
        <v>6</v>
      </c>
      <c r="B41" s="3" t="s">
        <v>47</v>
      </c>
      <c r="C41" s="4">
        <v>30</v>
      </c>
      <c r="D41" s="34" t="s">
        <v>171</v>
      </c>
      <c r="E41" s="6" t="s">
        <v>637</v>
      </c>
      <c r="F41" s="4" t="s">
        <v>473</v>
      </c>
    </row>
    <row r="42" spans="1:6" ht="24.95" customHeight="1">
      <c r="A42" s="1" t="s">
        <v>6</v>
      </c>
      <c r="B42" s="3" t="s">
        <v>48</v>
      </c>
      <c r="C42" s="4">
        <v>30</v>
      </c>
      <c r="D42" s="34" t="s">
        <v>172</v>
      </c>
      <c r="E42" s="5" t="s">
        <v>638</v>
      </c>
      <c r="F42" s="4" t="s">
        <v>474</v>
      </c>
    </row>
    <row r="43" spans="1:6" ht="24.95" customHeight="1">
      <c r="A43" s="1" t="s">
        <v>6</v>
      </c>
      <c r="B43" s="3" t="s">
        <v>49</v>
      </c>
      <c r="C43" s="4">
        <v>30</v>
      </c>
      <c r="D43" s="34" t="s">
        <v>173</v>
      </c>
      <c r="E43" s="11" t="s">
        <v>639</v>
      </c>
      <c r="F43" s="4" t="s">
        <v>475</v>
      </c>
    </row>
    <row r="44" spans="1:6" ht="24.95" customHeight="1">
      <c r="A44" s="1" t="s">
        <v>6</v>
      </c>
      <c r="B44" s="3" t="s">
        <v>50</v>
      </c>
      <c r="C44" s="4">
        <v>30</v>
      </c>
      <c r="D44" s="34" t="s">
        <v>174</v>
      </c>
      <c r="E44" s="4" t="s">
        <v>640</v>
      </c>
      <c r="F44" s="4" t="s">
        <v>476</v>
      </c>
    </row>
    <row r="45" spans="1:6" ht="24.95" customHeight="1">
      <c r="A45" s="1" t="s">
        <v>6</v>
      </c>
      <c r="B45" s="3" t="s">
        <v>51</v>
      </c>
      <c r="C45" s="4">
        <v>30</v>
      </c>
      <c r="D45" s="34" t="s">
        <v>175</v>
      </c>
      <c r="E45" s="5" t="s">
        <v>641</v>
      </c>
      <c r="F45" s="4" t="s">
        <v>477</v>
      </c>
    </row>
    <row r="46" spans="1:6" ht="24.95" customHeight="1">
      <c r="A46" s="1" t="s">
        <v>6</v>
      </c>
      <c r="B46" s="3" t="s">
        <v>52</v>
      </c>
      <c r="C46" s="4">
        <v>30</v>
      </c>
      <c r="D46" s="34" t="s">
        <v>176</v>
      </c>
      <c r="E46" s="9" t="s">
        <v>642</v>
      </c>
      <c r="F46" s="4" t="s">
        <v>478</v>
      </c>
    </row>
    <row r="47" spans="1:6" ht="24.95" customHeight="1">
      <c r="A47" s="1" t="s">
        <v>6</v>
      </c>
      <c r="B47" s="3" t="s">
        <v>53</v>
      </c>
      <c r="C47" s="4">
        <v>30</v>
      </c>
      <c r="D47" s="34" t="s">
        <v>177</v>
      </c>
      <c r="E47" s="5" t="s">
        <v>643</v>
      </c>
      <c r="F47" s="4" t="s">
        <v>479</v>
      </c>
    </row>
    <row r="48" spans="1:6" ht="24.95" customHeight="1">
      <c r="A48" s="1" t="s">
        <v>6</v>
      </c>
      <c r="B48" s="3" t="s">
        <v>54</v>
      </c>
      <c r="C48" s="4">
        <v>30</v>
      </c>
      <c r="D48" s="34" t="s">
        <v>178</v>
      </c>
      <c r="E48" s="5" t="s">
        <v>644</v>
      </c>
      <c r="F48" s="4" t="s">
        <v>480</v>
      </c>
    </row>
    <row r="49" spans="1:6" ht="24.95" customHeight="1">
      <c r="A49" s="1" t="s">
        <v>6</v>
      </c>
      <c r="B49" s="3" t="s">
        <v>55</v>
      </c>
      <c r="C49" s="4">
        <v>30</v>
      </c>
      <c r="D49" s="34" t="s">
        <v>179</v>
      </c>
      <c r="E49" s="6" t="s">
        <v>645</v>
      </c>
      <c r="F49" s="4" t="s">
        <v>481</v>
      </c>
    </row>
    <row r="50" spans="1:6" ht="24.95" customHeight="1">
      <c r="A50" s="1" t="s">
        <v>6</v>
      </c>
      <c r="B50" s="3" t="s">
        <v>56</v>
      </c>
      <c r="C50" s="4">
        <v>30</v>
      </c>
      <c r="D50" s="34" t="s">
        <v>180</v>
      </c>
      <c r="E50" s="9" t="s">
        <v>646</v>
      </c>
      <c r="F50" s="4" t="s">
        <v>482</v>
      </c>
    </row>
    <row r="51" spans="1:6" ht="24.95" customHeight="1">
      <c r="A51" s="1" t="s">
        <v>6</v>
      </c>
      <c r="B51" s="3" t="s">
        <v>57</v>
      </c>
      <c r="C51" s="4">
        <v>30</v>
      </c>
      <c r="D51" s="34" t="s">
        <v>181</v>
      </c>
      <c r="E51" s="5" t="s">
        <v>647</v>
      </c>
      <c r="F51" s="4" t="s">
        <v>483</v>
      </c>
    </row>
    <row r="52" spans="1:6" ht="24.95" customHeight="1">
      <c r="A52" s="1" t="s">
        <v>6</v>
      </c>
      <c r="B52" s="3" t="s">
        <v>58</v>
      </c>
      <c r="C52" s="4">
        <v>30</v>
      </c>
      <c r="D52" s="34" t="s">
        <v>182</v>
      </c>
      <c r="E52" s="11" t="s">
        <v>648</v>
      </c>
      <c r="F52" s="4" t="s">
        <v>484</v>
      </c>
    </row>
    <row r="53" spans="1:6" ht="24.95" customHeight="1">
      <c r="A53" s="1" t="s">
        <v>6</v>
      </c>
      <c r="B53" s="3" t="s">
        <v>59</v>
      </c>
      <c r="C53" s="4">
        <v>30</v>
      </c>
      <c r="D53" s="34" t="s">
        <v>183</v>
      </c>
      <c r="E53" s="5" t="s">
        <v>649</v>
      </c>
      <c r="F53" s="4" t="s">
        <v>485</v>
      </c>
    </row>
    <row r="54" spans="1:6" ht="24.95" customHeight="1">
      <c r="A54" s="1" t="s">
        <v>6</v>
      </c>
      <c r="B54" s="3" t="s">
        <v>60</v>
      </c>
      <c r="C54" s="4">
        <v>30</v>
      </c>
      <c r="D54" s="34" t="s">
        <v>184</v>
      </c>
      <c r="E54" s="7" t="s">
        <v>650</v>
      </c>
      <c r="F54" s="6" t="s">
        <v>651</v>
      </c>
    </row>
    <row r="55" spans="1:6" ht="24.95" customHeight="1">
      <c r="A55" s="1" t="s">
        <v>6</v>
      </c>
      <c r="B55" s="3" t="s">
        <v>61</v>
      </c>
      <c r="C55" s="4">
        <v>30</v>
      </c>
      <c r="D55" s="34" t="s">
        <v>185</v>
      </c>
      <c r="E55" s="5" t="s">
        <v>652</v>
      </c>
      <c r="F55" s="6" t="s">
        <v>489</v>
      </c>
    </row>
    <row r="56" spans="1:6" ht="24.95" customHeight="1">
      <c r="A56" s="1" t="s">
        <v>6</v>
      </c>
      <c r="B56" s="3" t="s">
        <v>62</v>
      </c>
      <c r="C56" s="4">
        <v>30</v>
      </c>
      <c r="D56" s="34" t="s">
        <v>186</v>
      </c>
      <c r="E56" s="5" t="s">
        <v>653</v>
      </c>
      <c r="F56" s="6" t="s">
        <v>490</v>
      </c>
    </row>
    <row r="57" spans="1:6" ht="24.95" customHeight="1">
      <c r="A57" s="1" t="s">
        <v>6</v>
      </c>
      <c r="B57" s="3" t="s">
        <v>63</v>
      </c>
      <c r="C57" s="4">
        <v>30</v>
      </c>
      <c r="D57" s="34" t="s">
        <v>187</v>
      </c>
      <c r="E57" s="5" t="s">
        <v>654</v>
      </c>
      <c r="F57" s="4" t="s">
        <v>491</v>
      </c>
    </row>
    <row r="58" spans="1:6" ht="24.95" customHeight="1">
      <c r="A58" s="1" t="s">
        <v>6</v>
      </c>
      <c r="B58" s="3" t="s">
        <v>64</v>
      </c>
      <c r="C58" s="4">
        <v>30</v>
      </c>
      <c r="D58" s="34" t="s">
        <v>188</v>
      </c>
      <c r="E58" s="11" t="s">
        <v>655</v>
      </c>
      <c r="F58" s="6" t="s">
        <v>492</v>
      </c>
    </row>
    <row r="59" spans="1:6" ht="24.95" customHeight="1">
      <c r="A59" s="1" t="s">
        <v>6</v>
      </c>
      <c r="B59" s="3" t="s">
        <v>65</v>
      </c>
      <c r="C59" s="4">
        <v>30</v>
      </c>
      <c r="D59" s="34" t="s">
        <v>189</v>
      </c>
      <c r="E59" s="5" t="s">
        <v>656</v>
      </c>
      <c r="F59" s="12" t="s">
        <v>493</v>
      </c>
    </row>
    <row r="60" spans="1:6" ht="24.95" customHeight="1">
      <c r="A60" s="1" t="s">
        <v>6</v>
      </c>
      <c r="B60" s="3" t="s">
        <v>66</v>
      </c>
      <c r="C60" s="4">
        <v>30</v>
      </c>
      <c r="D60" s="34" t="s">
        <v>190</v>
      </c>
      <c r="E60" s="9" t="s">
        <v>657</v>
      </c>
      <c r="F60" s="6" t="s">
        <v>494</v>
      </c>
    </row>
    <row r="61" spans="1:6" ht="24.95" customHeight="1">
      <c r="A61" s="1" t="s">
        <v>6</v>
      </c>
      <c r="B61" s="3" t="s">
        <v>67</v>
      </c>
      <c r="C61" s="4">
        <v>30</v>
      </c>
      <c r="D61" s="34" t="s">
        <v>191</v>
      </c>
      <c r="E61" s="9" t="s">
        <v>658</v>
      </c>
      <c r="F61" s="6" t="s">
        <v>495</v>
      </c>
    </row>
    <row r="62" spans="1:6" ht="24.95" customHeight="1">
      <c r="A62" s="1" t="s">
        <v>6</v>
      </c>
      <c r="B62" s="3" t="s">
        <v>68</v>
      </c>
      <c r="C62" s="4">
        <v>30</v>
      </c>
      <c r="D62" s="34" t="s">
        <v>192</v>
      </c>
      <c r="E62" s="11" t="s">
        <v>659</v>
      </c>
      <c r="F62" s="6" t="s">
        <v>496</v>
      </c>
    </row>
    <row r="63" spans="1:6" ht="24.95" customHeight="1">
      <c r="A63" s="1" t="s">
        <v>6</v>
      </c>
      <c r="B63" s="3" t="s">
        <v>69</v>
      </c>
      <c r="C63" s="4">
        <v>30</v>
      </c>
      <c r="D63" s="34" t="s">
        <v>193</v>
      </c>
      <c r="E63" s="5" t="s">
        <v>660</v>
      </c>
      <c r="F63" s="12" t="s">
        <v>497</v>
      </c>
    </row>
    <row r="64" spans="1:6" ht="24.95" customHeight="1">
      <c r="A64" s="1" t="s">
        <v>6</v>
      </c>
      <c r="B64" s="3" t="s">
        <v>70</v>
      </c>
      <c r="C64" s="4">
        <v>30</v>
      </c>
      <c r="D64" s="34" t="s">
        <v>194</v>
      </c>
      <c r="E64" s="7" t="s">
        <v>661</v>
      </c>
      <c r="F64" s="13" t="s">
        <v>662</v>
      </c>
    </row>
    <row r="65" spans="1:6" ht="24.95" customHeight="1">
      <c r="A65" s="1" t="s">
        <v>6</v>
      </c>
      <c r="B65" s="3" t="s">
        <v>71</v>
      </c>
      <c r="C65" s="4">
        <v>30</v>
      </c>
      <c r="D65" s="34" t="s">
        <v>195</v>
      </c>
      <c r="E65" s="7" t="s">
        <v>663</v>
      </c>
      <c r="F65" s="14" t="s">
        <v>498</v>
      </c>
    </row>
    <row r="66" spans="1:6" ht="24.95" customHeight="1">
      <c r="A66" s="1" t="s">
        <v>6</v>
      </c>
      <c r="B66" s="3" t="s">
        <v>72</v>
      </c>
      <c r="C66" s="4">
        <v>30</v>
      </c>
      <c r="D66" s="34" t="s">
        <v>196</v>
      </c>
      <c r="E66" s="33" t="s">
        <v>664</v>
      </c>
      <c r="F66" s="13" t="s">
        <v>499</v>
      </c>
    </row>
    <row r="67" spans="1:6" ht="24.95" customHeight="1">
      <c r="A67" s="1" t="s">
        <v>6</v>
      </c>
      <c r="B67" s="3" t="s">
        <v>73</v>
      </c>
      <c r="C67" s="4">
        <v>30</v>
      </c>
      <c r="D67" s="34" t="s">
        <v>197</v>
      </c>
      <c r="E67" s="4" t="s">
        <v>361</v>
      </c>
      <c r="F67" s="15" t="s">
        <v>500</v>
      </c>
    </row>
    <row r="68" spans="1:6" ht="24.95" customHeight="1">
      <c r="A68" s="1" t="s">
        <v>6</v>
      </c>
      <c r="B68" s="3" t="s">
        <v>74</v>
      </c>
      <c r="C68" s="4">
        <v>30</v>
      </c>
      <c r="D68" s="34" t="s">
        <v>198</v>
      </c>
      <c r="E68" s="4" t="s">
        <v>362</v>
      </c>
      <c r="F68" s="13" t="s">
        <v>501</v>
      </c>
    </row>
    <row r="69" spans="1:6" ht="24.95" customHeight="1">
      <c r="A69" s="1" t="s">
        <v>6</v>
      </c>
      <c r="B69" s="3" t="s">
        <v>75</v>
      </c>
      <c r="C69" s="4">
        <v>30</v>
      </c>
      <c r="D69" s="34" t="s">
        <v>199</v>
      </c>
      <c r="E69" s="4" t="s">
        <v>363</v>
      </c>
      <c r="F69" s="13" t="s">
        <v>502</v>
      </c>
    </row>
    <row r="70" spans="1:6" ht="24.95" customHeight="1">
      <c r="A70" s="1" t="s">
        <v>6</v>
      </c>
      <c r="B70" s="3" t="s">
        <v>76</v>
      </c>
      <c r="C70" s="4">
        <v>30</v>
      </c>
      <c r="D70" s="34" t="s">
        <v>200</v>
      </c>
      <c r="E70" s="4" t="s">
        <v>364</v>
      </c>
      <c r="F70" s="16" t="s">
        <v>503</v>
      </c>
    </row>
    <row r="71" spans="1:6" ht="24.95" customHeight="1">
      <c r="A71" s="1" t="s">
        <v>6</v>
      </c>
      <c r="B71" s="3" t="s">
        <v>77</v>
      </c>
      <c r="C71" s="4">
        <v>30</v>
      </c>
      <c r="D71" s="34" t="s">
        <v>201</v>
      </c>
      <c r="E71" s="4" t="s">
        <v>365</v>
      </c>
      <c r="F71" s="13" t="s">
        <v>504</v>
      </c>
    </row>
    <row r="72" spans="1:6" ht="24.95" customHeight="1">
      <c r="A72" s="1" t="s">
        <v>6</v>
      </c>
      <c r="B72" s="3" t="s">
        <v>78</v>
      </c>
      <c r="C72" s="4">
        <v>30</v>
      </c>
      <c r="D72" s="34" t="s">
        <v>202</v>
      </c>
      <c r="E72" s="8" t="s">
        <v>665</v>
      </c>
      <c r="F72" s="13" t="s">
        <v>505</v>
      </c>
    </row>
    <row r="73" spans="1:6" ht="24.95" customHeight="1">
      <c r="A73" s="1" t="s">
        <v>6</v>
      </c>
      <c r="B73" s="3" t="s">
        <v>79</v>
      </c>
      <c r="C73" s="4">
        <v>30</v>
      </c>
      <c r="D73" s="34" t="s">
        <v>203</v>
      </c>
      <c r="E73" s="4" t="s">
        <v>366</v>
      </c>
      <c r="F73" s="13" t="s">
        <v>506</v>
      </c>
    </row>
    <row r="74" spans="1:6" ht="24.95" customHeight="1">
      <c r="A74" s="1" t="s">
        <v>6</v>
      </c>
      <c r="B74" s="3" t="s">
        <v>80</v>
      </c>
      <c r="C74" s="4">
        <v>30</v>
      </c>
      <c r="D74" s="34" t="s">
        <v>204</v>
      </c>
      <c r="E74" s="4" t="s">
        <v>367</v>
      </c>
      <c r="F74" s="17" t="s">
        <v>666</v>
      </c>
    </row>
    <row r="75" spans="1:6" ht="24.95" customHeight="1">
      <c r="A75" s="1" t="s">
        <v>6</v>
      </c>
      <c r="B75" s="3" t="s">
        <v>81</v>
      </c>
      <c r="C75" s="4">
        <v>30</v>
      </c>
      <c r="D75" s="34" t="s">
        <v>205</v>
      </c>
      <c r="E75" s="4" t="s">
        <v>368</v>
      </c>
      <c r="F75" s="17" t="s">
        <v>507</v>
      </c>
    </row>
    <row r="76" spans="1:6" ht="24.95" customHeight="1">
      <c r="A76" s="1" t="s">
        <v>6</v>
      </c>
      <c r="B76" s="3" t="s">
        <v>82</v>
      </c>
      <c r="C76" s="4">
        <v>30</v>
      </c>
      <c r="D76" s="34" t="s">
        <v>206</v>
      </c>
      <c r="E76" s="4" t="s">
        <v>369</v>
      </c>
      <c r="F76" s="17" t="s">
        <v>508</v>
      </c>
    </row>
    <row r="77" spans="1:6" ht="24.95" customHeight="1">
      <c r="A77" s="1" t="s">
        <v>6</v>
      </c>
      <c r="B77" s="3" t="s">
        <v>83</v>
      </c>
      <c r="C77" s="4">
        <v>30</v>
      </c>
      <c r="D77" s="34" t="s">
        <v>207</v>
      </c>
      <c r="E77" s="4" t="s">
        <v>370</v>
      </c>
      <c r="F77" s="18" t="s">
        <v>509</v>
      </c>
    </row>
    <row r="78" spans="1:6" ht="24.95" customHeight="1">
      <c r="A78" s="1" t="s">
        <v>6</v>
      </c>
      <c r="B78" s="3" t="s">
        <v>84</v>
      </c>
      <c r="C78" s="4">
        <v>30</v>
      </c>
      <c r="D78" s="34" t="s">
        <v>208</v>
      </c>
      <c r="E78" s="7" t="s">
        <v>667</v>
      </c>
      <c r="F78" s="17" t="s">
        <v>510</v>
      </c>
    </row>
    <row r="79" spans="1:6" ht="24.95" customHeight="1">
      <c r="A79" s="1" t="s">
        <v>6</v>
      </c>
      <c r="B79" s="3" t="s">
        <v>85</v>
      </c>
      <c r="C79" s="4">
        <v>30</v>
      </c>
      <c r="D79" s="34" t="s">
        <v>209</v>
      </c>
      <c r="E79" s="7" t="s">
        <v>668</v>
      </c>
      <c r="F79" s="17" t="s">
        <v>511</v>
      </c>
    </row>
    <row r="80" spans="1:6" ht="24.95" customHeight="1">
      <c r="A80" s="1" t="s">
        <v>6</v>
      </c>
      <c r="B80" s="3" t="s">
        <v>86</v>
      </c>
      <c r="C80" s="4">
        <v>30</v>
      </c>
      <c r="D80" s="34" t="s">
        <v>210</v>
      </c>
      <c r="E80" s="7" t="s">
        <v>669</v>
      </c>
      <c r="F80" s="12" t="s">
        <v>512</v>
      </c>
    </row>
    <row r="81" spans="1:6" ht="24.95" customHeight="1">
      <c r="A81" s="1" t="s">
        <v>6</v>
      </c>
      <c r="B81" s="3" t="s">
        <v>87</v>
      </c>
      <c r="C81" s="4">
        <v>30</v>
      </c>
      <c r="D81" s="34" t="s">
        <v>211</v>
      </c>
      <c r="E81" s="7" t="s">
        <v>670</v>
      </c>
      <c r="F81" s="6" t="s">
        <v>513</v>
      </c>
    </row>
    <row r="82" spans="1:6" ht="24.95" customHeight="1">
      <c r="A82" s="1" t="s">
        <v>6</v>
      </c>
      <c r="B82" s="3" t="s">
        <v>88</v>
      </c>
      <c r="C82" s="4">
        <v>30</v>
      </c>
      <c r="D82" s="34" t="s">
        <v>212</v>
      </c>
      <c r="E82" s="4" t="s">
        <v>371</v>
      </c>
      <c r="F82" s="6" t="s">
        <v>514</v>
      </c>
    </row>
    <row r="83" spans="1:6" ht="24.95" customHeight="1">
      <c r="A83" s="1" t="s">
        <v>6</v>
      </c>
      <c r="B83" s="3" t="s">
        <v>89</v>
      </c>
      <c r="C83" s="4">
        <v>30</v>
      </c>
      <c r="D83" s="34" t="s">
        <v>213</v>
      </c>
      <c r="E83" s="5" t="s">
        <v>372</v>
      </c>
      <c r="F83" s="6" t="s">
        <v>515</v>
      </c>
    </row>
    <row r="84" spans="1:6" ht="24.95" customHeight="1">
      <c r="A84" s="1" t="s">
        <v>6</v>
      </c>
      <c r="B84" s="3" t="s">
        <v>90</v>
      </c>
      <c r="C84" s="4">
        <v>30</v>
      </c>
      <c r="D84" s="34" t="s">
        <v>214</v>
      </c>
      <c r="E84" s="5" t="s">
        <v>373</v>
      </c>
      <c r="F84" s="12" t="s">
        <v>516</v>
      </c>
    </row>
    <row r="85" spans="1:6" ht="24.95" customHeight="1">
      <c r="A85" s="1" t="s">
        <v>6</v>
      </c>
      <c r="B85" s="3" t="s">
        <v>91</v>
      </c>
      <c r="C85" s="4">
        <v>30</v>
      </c>
      <c r="D85" s="34" t="s">
        <v>215</v>
      </c>
      <c r="E85" s="5" t="s">
        <v>671</v>
      </c>
      <c r="F85" s="6" t="s">
        <v>517</v>
      </c>
    </row>
    <row r="86" spans="1:6" ht="24.95" customHeight="1">
      <c r="A86" s="1" t="s">
        <v>6</v>
      </c>
      <c r="B86" s="3" t="s">
        <v>92</v>
      </c>
      <c r="C86" s="4">
        <v>30</v>
      </c>
      <c r="D86" s="34" t="s">
        <v>216</v>
      </c>
      <c r="E86" s="5" t="s">
        <v>374</v>
      </c>
      <c r="F86" s="6" t="s">
        <v>518</v>
      </c>
    </row>
    <row r="87" spans="1:6" ht="24.95" customHeight="1">
      <c r="A87" s="1" t="s">
        <v>6</v>
      </c>
      <c r="B87" s="3" t="s">
        <v>93</v>
      </c>
      <c r="C87" s="4">
        <v>30</v>
      </c>
      <c r="D87" s="34" t="s">
        <v>217</v>
      </c>
      <c r="E87" s="7" t="s">
        <v>375</v>
      </c>
      <c r="F87" s="6" t="s">
        <v>519</v>
      </c>
    </row>
    <row r="88" spans="1:6" ht="24.95" customHeight="1">
      <c r="A88" s="1" t="s">
        <v>6</v>
      </c>
      <c r="B88" s="3" t="s">
        <v>94</v>
      </c>
      <c r="C88" s="4">
        <v>30</v>
      </c>
      <c r="D88" s="34" t="s">
        <v>218</v>
      </c>
      <c r="E88" s="5" t="s">
        <v>376</v>
      </c>
      <c r="F88" s="17" t="s">
        <v>520</v>
      </c>
    </row>
    <row r="89" spans="1:6" ht="24.95" customHeight="1">
      <c r="A89" s="1" t="s">
        <v>6</v>
      </c>
      <c r="B89" s="3" t="s">
        <v>95</v>
      </c>
      <c r="C89" s="4">
        <v>30</v>
      </c>
      <c r="D89" s="34" t="s">
        <v>219</v>
      </c>
      <c r="E89" s="9" t="s">
        <v>377</v>
      </c>
      <c r="F89" s="6" t="s">
        <v>521</v>
      </c>
    </row>
    <row r="90" spans="1:6" ht="24.95" customHeight="1">
      <c r="A90" s="1" t="s">
        <v>6</v>
      </c>
      <c r="B90" s="3" t="s">
        <v>96</v>
      </c>
      <c r="C90" s="4">
        <v>30</v>
      </c>
      <c r="D90" s="34" t="s">
        <v>220</v>
      </c>
      <c r="E90" s="5" t="s">
        <v>378</v>
      </c>
      <c r="F90" s="6" t="s">
        <v>522</v>
      </c>
    </row>
    <row r="91" spans="1:6" ht="24.95" customHeight="1">
      <c r="A91" s="1" t="s">
        <v>6</v>
      </c>
      <c r="B91" s="3" t="s">
        <v>97</v>
      </c>
      <c r="C91" s="4">
        <v>30</v>
      </c>
      <c r="D91" s="34" t="s">
        <v>221</v>
      </c>
      <c r="E91" s="5" t="s">
        <v>379</v>
      </c>
      <c r="F91" s="6" t="s">
        <v>523</v>
      </c>
    </row>
    <row r="92" spans="1:6" ht="24.95" customHeight="1">
      <c r="A92" s="1" t="s">
        <v>6</v>
      </c>
      <c r="B92" s="3" t="s">
        <v>98</v>
      </c>
      <c r="C92" s="4">
        <v>30</v>
      </c>
      <c r="D92" s="34" t="s">
        <v>222</v>
      </c>
      <c r="E92" s="5" t="s">
        <v>380</v>
      </c>
      <c r="F92" s="6" t="s">
        <v>524</v>
      </c>
    </row>
    <row r="93" spans="1:6" ht="24.95" customHeight="1">
      <c r="A93" s="1" t="s">
        <v>6</v>
      </c>
      <c r="B93" s="3" t="s">
        <v>99</v>
      </c>
      <c r="C93" s="4">
        <v>30</v>
      </c>
      <c r="D93" s="34" t="s">
        <v>223</v>
      </c>
      <c r="E93" s="9" t="s">
        <v>381</v>
      </c>
      <c r="F93" s="12" t="s">
        <v>525</v>
      </c>
    </row>
    <row r="94" spans="1:6" ht="24.95" customHeight="1">
      <c r="A94" s="1" t="s">
        <v>6</v>
      </c>
      <c r="B94" s="3" t="s">
        <v>100</v>
      </c>
      <c r="C94" s="4">
        <v>30</v>
      </c>
      <c r="D94" s="34" t="s">
        <v>224</v>
      </c>
      <c r="E94" s="5" t="s">
        <v>382</v>
      </c>
      <c r="F94" s="12" t="s">
        <v>526</v>
      </c>
    </row>
    <row r="95" spans="1:6" ht="24.95" customHeight="1">
      <c r="A95" s="1" t="s">
        <v>6</v>
      </c>
      <c r="B95" s="3" t="s">
        <v>101</v>
      </c>
      <c r="C95" s="4">
        <v>30</v>
      </c>
      <c r="D95" s="34" t="s">
        <v>225</v>
      </c>
      <c r="E95" s="5" t="s">
        <v>383</v>
      </c>
      <c r="F95" s="20" t="s">
        <v>527</v>
      </c>
    </row>
    <row r="96" spans="1:6" ht="24.95" customHeight="1">
      <c r="A96" s="1" t="s">
        <v>6</v>
      </c>
      <c r="B96" s="3" t="s">
        <v>102</v>
      </c>
      <c r="C96" s="4">
        <v>30</v>
      </c>
      <c r="D96" s="34" t="s">
        <v>226</v>
      </c>
      <c r="E96" s="5" t="s">
        <v>384</v>
      </c>
      <c r="F96" s="6" t="s">
        <v>528</v>
      </c>
    </row>
    <row r="97" spans="1:6" ht="24.95" customHeight="1">
      <c r="A97" s="1" t="s">
        <v>6</v>
      </c>
      <c r="B97" s="3" t="s">
        <v>103</v>
      </c>
      <c r="C97" s="4">
        <v>30</v>
      </c>
      <c r="D97" s="34" t="s">
        <v>227</v>
      </c>
      <c r="E97" s="7" t="s">
        <v>385</v>
      </c>
      <c r="F97" s="4" t="s">
        <v>529</v>
      </c>
    </row>
    <row r="98" spans="1:6" ht="24.95" customHeight="1">
      <c r="A98" s="1" t="s">
        <v>6</v>
      </c>
      <c r="B98" s="3" t="s">
        <v>104</v>
      </c>
      <c r="C98" s="4">
        <v>30</v>
      </c>
      <c r="D98" s="34" t="s">
        <v>228</v>
      </c>
      <c r="E98" s="5" t="s">
        <v>386</v>
      </c>
      <c r="F98" s="6" t="s">
        <v>530</v>
      </c>
    </row>
    <row r="99" spans="1:6" ht="24.95" customHeight="1">
      <c r="A99" s="1" t="s">
        <v>6</v>
      </c>
      <c r="B99" s="3" t="s">
        <v>105</v>
      </c>
      <c r="C99" s="4">
        <v>30</v>
      </c>
      <c r="D99" s="34" t="s">
        <v>229</v>
      </c>
      <c r="E99" s="5" t="s">
        <v>387</v>
      </c>
      <c r="F99" s="6" t="s">
        <v>531</v>
      </c>
    </row>
    <row r="100" spans="1:6" ht="24.95" customHeight="1">
      <c r="A100" s="1" t="s">
        <v>6</v>
      </c>
      <c r="B100" s="3" t="s">
        <v>106</v>
      </c>
      <c r="C100" s="4">
        <v>30</v>
      </c>
      <c r="D100" s="34" t="s">
        <v>230</v>
      </c>
      <c r="E100" s="5" t="s">
        <v>388</v>
      </c>
      <c r="F100" s="6" t="s">
        <v>532</v>
      </c>
    </row>
    <row r="101" spans="1:6" ht="24.95" customHeight="1">
      <c r="A101" s="1" t="s">
        <v>6</v>
      </c>
      <c r="B101" s="3" t="s">
        <v>107</v>
      </c>
      <c r="C101" s="4">
        <v>30</v>
      </c>
      <c r="D101" s="34" t="s">
        <v>231</v>
      </c>
      <c r="E101" s="5" t="s">
        <v>389</v>
      </c>
      <c r="F101" s="6" t="s">
        <v>533</v>
      </c>
    </row>
    <row r="102" spans="1:6" ht="24.95" customHeight="1">
      <c r="A102" s="1" t="s">
        <v>6</v>
      </c>
      <c r="B102" s="3" t="s">
        <v>108</v>
      </c>
      <c r="C102" s="4">
        <v>30</v>
      </c>
      <c r="D102" s="34" t="s">
        <v>232</v>
      </c>
      <c r="E102" s="7" t="s">
        <v>390</v>
      </c>
      <c r="F102" s="6" t="s">
        <v>534</v>
      </c>
    </row>
    <row r="103" spans="1:6" ht="24.95" customHeight="1">
      <c r="A103" s="1" t="s">
        <v>6</v>
      </c>
      <c r="B103" s="3" t="s">
        <v>109</v>
      </c>
      <c r="C103" s="4">
        <v>30</v>
      </c>
      <c r="D103" s="34" t="s">
        <v>233</v>
      </c>
      <c r="E103" s="5" t="s">
        <v>391</v>
      </c>
      <c r="F103" s="6" t="s">
        <v>535</v>
      </c>
    </row>
    <row r="104" spans="1:6" ht="24.95" customHeight="1">
      <c r="A104" s="1" t="s">
        <v>6</v>
      </c>
      <c r="B104" s="3" t="s">
        <v>110</v>
      </c>
      <c r="C104" s="4">
        <v>30</v>
      </c>
      <c r="D104" s="34" t="s">
        <v>234</v>
      </c>
      <c r="E104" s="5" t="s">
        <v>392</v>
      </c>
      <c r="F104" s="33" t="s">
        <v>672</v>
      </c>
    </row>
    <row r="105" spans="1:6" ht="24.95" customHeight="1">
      <c r="A105" s="1" t="s">
        <v>6</v>
      </c>
      <c r="B105" s="3" t="s">
        <v>111</v>
      </c>
      <c r="C105" s="4">
        <v>30</v>
      </c>
      <c r="D105" s="34" t="s">
        <v>235</v>
      </c>
      <c r="E105" s="6" t="s">
        <v>673</v>
      </c>
      <c r="F105" s="9" t="s">
        <v>674</v>
      </c>
    </row>
    <row r="106" spans="1:6" ht="24.95" customHeight="1">
      <c r="A106" s="1" t="s">
        <v>6</v>
      </c>
      <c r="B106" s="3" t="s">
        <v>112</v>
      </c>
      <c r="C106" s="4">
        <v>30</v>
      </c>
      <c r="D106" s="34" t="s">
        <v>236</v>
      </c>
      <c r="E106" s="5" t="s">
        <v>393</v>
      </c>
      <c r="F106" s="33" t="s">
        <v>675</v>
      </c>
    </row>
    <row r="107" spans="1:6" ht="24.95" customHeight="1">
      <c r="A107" s="1" t="s">
        <v>6</v>
      </c>
      <c r="B107" s="3" t="s">
        <v>113</v>
      </c>
      <c r="C107" s="4">
        <v>30</v>
      </c>
      <c r="D107" s="34" t="s">
        <v>237</v>
      </c>
      <c r="E107" s="5" t="s">
        <v>394</v>
      </c>
      <c r="F107" s="33" t="s">
        <v>676</v>
      </c>
    </row>
    <row r="108" spans="1:6" ht="24.95" customHeight="1">
      <c r="A108" s="1" t="s">
        <v>6</v>
      </c>
      <c r="B108" s="3" t="s">
        <v>114</v>
      </c>
      <c r="C108" s="4">
        <v>30</v>
      </c>
      <c r="D108" s="34" t="s">
        <v>238</v>
      </c>
      <c r="E108" s="5" t="s">
        <v>395</v>
      </c>
      <c r="F108" s="33" t="s">
        <v>677</v>
      </c>
    </row>
    <row r="109" spans="1:6" ht="24.95" customHeight="1">
      <c r="A109" s="1" t="s">
        <v>6</v>
      </c>
      <c r="B109" s="3" t="s">
        <v>115</v>
      </c>
      <c r="C109" s="4">
        <v>30</v>
      </c>
      <c r="D109" s="34" t="s">
        <v>239</v>
      </c>
      <c r="E109" s="7" t="s">
        <v>396</v>
      </c>
      <c r="F109" s="33" t="s">
        <v>678</v>
      </c>
    </row>
    <row r="110" spans="1:6" ht="24.95" customHeight="1">
      <c r="A110" s="1" t="s">
        <v>6</v>
      </c>
      <c r="B110" s="3" t="s">
        <v>116</v>
      </c>
      <c r="C110" s="4">
        <v>30</v>
      </c>
      <c r="D110" s="34" t="s">
        <v>240</v>
      </c>
      <c r="E110" s="5" t="s">
        <v>397</v>
      </c>
      <c r="F110" s="33" t="s">
        <v>679</v>
      </c>
    </row>
    <row r="111" spans="1:6" ht="24.95" customHeight="1">
      <c r="A111" s="1" t="s">
        <v>6</v>
      </c>
      <c r="B111" s="3" t="s">
        <v>117</v>
      </c>
      <c r="C111" s="4">
        <v>30</v>
      </c>
      <c r="D111" s="34" t="s">
        <v>241</v>
      </c>
      <c r="E111" s="9" t="s">
        <v>398</v>
      </c>
      <c r="F111" s="9" t="s">
        <v>680</v>
      </c>
    </row>
    <row r="112" spans="1:6" ht="24.95" customHeight="1">
      <c r="A112" s="1" t="s">
        <v>6</v>
      </c>
      <c r="B112" s="3" t="s">
        <v>118</v>
      </c>
      <c r="C112" s="4">
        <v>30</v>
      </c>
      <c r="D112" s="34" t="s">
        <v>242</v>
      </c>
      <c r="E112" s="5" t="s">
        <v>399</v>
      </c>
      <c r="F112" s="33" t="s">
        <v>681</v>
      </c>
    </row>
    <row r="113" spans="1:6" ht="24.95" customHeight="1">
      <c r="A113" s="1" t="s">
        <v>6</v>
      </c>
      <c r="B113" s="3" t="s">
        <v>119</v>
      </c>
      <c r="C113" s="4">
        <v>30</v>
      </c>
      <c r="D113" s="34" t="s">
        <v>243</v>
      </c>
      <c r="E113" s="5" t="s">
        <v>400</v>
      </c>
      <c r="F113" s="33" t="s">
        <v>682</v>
      </c>
    </row>
    <row r="114" spans="1:6" ht="24.95" customHeight="1">
      <c r="A114" s="1" t="s">
        <v>6</v>
      </c>
      <c r="B114" s="3" t="s">
        <v>120</v>
      </c>
      <c r="C114" s="4">
        <v>30</v>
      </c>
      <c r="D114" s="34" t="s">
        <v>244</v>
      </c>
      <c r="E114" s="5" t="s">
        <v>401</v>
      </c>
      <c r="F114" s="9" t="s">
        <v>683</v>
      </c>
    </row>
    <row r="115" spans="1:6" ht="24.95" customHeight="1">
      <c r="A115" s="1" t="s">
        <v>6</v>
      </c>
      <c r="B115" s="3" t="s">
        <v>121</v>
      </c>
      <c r="C115" s="4">
        <v>30</v>
      </c>
      <c r="D115" s="34" t="s">
        <v>245</v>
      </c>
      <c r="E115" s="9" t="s">
        <v>402</v>
      </c>
      <c r="F115" s="33" t="s">
        <v>684</v>
      </c>
    </row>
    <row r="116" spans="1:6" ht="24.95" customHeight="1">
      <c r="A116" s="1" t="s">
        <v>6</v>
      </c>
      <c r="B116" s="3" t="s">
        <v>122</v>
      </c>
      <c r="C116" s="4">
        <v>30</v>
      </c>
      <c r="D116" s="34" t="s">
        <v>246</v>
      </c>
      <c r="E116" s="5" t="s">
        <v>403</v>
      </c>
      <c r="F116" s="33" t="s">
        <v>685</v>
      </c>
    </row>
    <row r="117" spans="1:6" ht="24.95" customHeight="1">
      <c r="A117" s="1" t="s">
        <v>6</v>
      </c>
      <c r="B117" s="3" t="s">
        <v>123</v>
      </c>
      <c r="C117" s="4">
        <v>30</v>
      </c>
      <c r="D117" s="34" t="s">
        <v>247</v>
      </c>
      <c r="E117" s="5" t="s">
        <v>404</v>
      </c>
      <c r="F117" s="22" t="s">
        <v>686</v>
      </c>
    </row>
    <row r="118" spans="1:6" ht="24.95" customHeight="1">
      <c r="A118" s="1" t="s">
        <v>6</v>
      </c>
      <c r="B118" s="3" t="s">
        <v>124</v>
      </c>
      <c r="C118" s="4">
        <v>30</v>
      </c>
      <c r="D118" s="34" t="s">
        <v>248</v>
      </c>
      <c r="E118" s="5" t="s">
        <v>405</v>
      </c>
      <c r="F118" s="22" t="s">
        <v>687</v>
      </c>
    </row>
    <row r="119" spans="1:6" ht="24.95" customHeight="1">
      <c r="A119" s="1" t="s">
        <v>6</v>
      </c>
      <c r="B119" s="3" t="s">
        <v>125</v>
      </c>
      <c r="C119" s="4">
        <v>30</v>
      </c>
      <c r="D119" s="34" t="s">
        <v>249</v>
      </c>
      <c r="E119" s="7" t="s">
        <v>406</v>
      </c>
      <c r="F119" s="22" t="s">
        <v>688</v>
      </c>
    </row>
    <row r="120" spans="1:6" ht="24.95" customHeight="1">
      <c r="A120" s="1" t="s">
        <v>6</v>
      </c>
      <c r="B120" s="3" t="s">
        <v>126</v>
      </c>
      <c r="C120" s="4">
        <v>30</v>
      </c>
      <c r="D120" s="34" t="s">
        <v>250</v>
      </c>
      <c r="E120" s="5" t="s">
        <v>407</v>
      </c>
      <c r="F120" s="22" t="s">
        <v>689</v>
      </c>
    </row>
    <row r="121" spans="1:6" ht="24.95" customHeight="1">
      <c r="A121" s="1" t="s">
        <v>6</v>
      </c>
      <c r="B121" s="3" t="s">
        <v>127</v>
      </c>
      <c r="C121" s="4">
        <v>30</v>
      </c>
      <c r="D121" s="34" t="s">
        <v>251</v>
      </c>
      <c r="E121" s="5" t="s">
        <v>408</v>
      </c>
      <c r="F121" s="22" t="s">
        <v>690</v>
      </c>
    </row>
    <row r="122" spans="1:6" ht="24.95" customHeight="1">
      <c r="A122" s="1" t="s">
        <v>6</v>
      </c>
      <c r="B122" s="3" t="s">
        <v>128</v>
      </c>
      <c r="C122" s="4">
        <v>30</v>
      </c>
      <c r="D122" s="34" t="s">
        <v>252</v>
      </c>
      <c r="E122" s="5" t="s">
        <v>409</v>
      </c>
      <c r="F122" s="9" t="s">
        <v>691</v>
      </c>
    </row>
    <row r="123" spans="1:6" ht="24.95" customHeight="1">
      <c r="A123" s="1" t="s">
        <v>6</v>
      </c>
      <c r="B123" s="3" t="s">
        <v>129</v>
      </c>
      <c r="C123" s="4">
        <v>30</v>
      </c>
      <c r="D123" s="34" t="s">
        <v>253</v>
      </c>
      <c r="E123" s="5" t="s">
        <v>410</v>
      </c>
      <c r="F123" s="9" t="s">
        <v>692</v>
      </c>
    </row>
    <row r="124" spans="1:6" ht="24.95" customHeight="1">
      <c r="A124" s="1" t="s">
        <v>6</v>
      </c>
      <c r="B124" s="3" t="s">
        <v>130</v>
      </c>
      <c r="C124" s="4">
        <v>30</v>
      </c>
      <c r="D124" s="34" t="s">
        <v>254</v>
      </c>
      <c r="E124" s="9" t="s">
        <v>411</v>
      </c>
      <c r="F124" s="33" t="s">
        <v>693</v>
      </c>
    </row>
    <row r="125" spans="1:6" ht="24.95" customHeight="1">
      <c r="A125" s="1" t="s">
        <v>6</v>
      </c>
      <c r="B125" s="3" t="s">
        <v>131</v>
      </c>
      <c r="C125" s="4">
        <v>30</v>
      </c>
      <c r="D125" s="34" t="s">
        <v>255</v>
      </c>
      <c r="E125" s="9" t="s">
        <v>412</v>
      </c>
      <c r="F125" s="6" t="s">
        <v>694</v>
      </c>
    </row>
    <row r="126" spans="1:6" ht="24.95" customHeight="1">
      <c r="A126" s="1" t="s">
        <v>6</v>
      </c>
      <c r="B126" s="3" t="s">
        <v>277</v>
      </c>
      <c r="C126" s="4">
        <v>30</v>
      </c>
      <c r="D126" s="34" t="s">
        <v>256</v>
      </c>
      <c r="E126" s="11" t="s">
        <v>413</v>
      </c>
      <c r="F126" s="5" t="s">
        <v>695</v>
      </c>
    </row>
    <row r="127" spans="1:6" ht="24.95" customHeight="1">
      <c r="A127" s="1" t="s">
        <v>6</v>
      </c>
      <c r="B127" s="3" t="s">
        <v>278</v>
      </c>
      <c r="C127" s="4">
        <v>30</v>
      </c>
      <c r="D127" s="34" t="s">
        <v>257</v>
      </c>
      <c r="E127" s="5" t="s">
        <v>414</v>
      </c>
      <c r="F127" s="5" t="s">
        <v>696</v>
      </c>
    </row>
    <row r="128" spans="1:6" ht="24.95" customHeight="1">
      <c r="A128" s="1" t="s">
        <v>6</v>
      </c>
      <c r="B128" s="3" t="s">
        <v>279</v>
      </c>
      <c r="C128" s="4">
        <v>30</v>
      </c>
      <c r="D128" s="34" t="s">
        <v>258</v>
      </c>
      <c r="E128" s="7" t="s">
        <v>415</v>
      </c>
      <c r="F128" s="6" t="s">
        <v>697</v>
      </c>
    </row>
    <row r="129" spans="1:6" ht="24.95" customHeight="1">
      <c r="A129" s="1" t="s">
        <v>6</v>
      </c>
      <c r="B129" s="3" t="s">
        <v>280</v>
      </c>
      <c r="C129" s="4">
        <v>30</v>
      </c>
      <c r="D129" s="34" t="s">
        <v>259</v>
      </c>
      <c r="E129" s="5" t="s">
        <v>416</v>
      </c>
      <c r="F129" s="24" t="s">
        <v>698</v>
      </c>
    </row>
    <row r="130" spans="1:6" ht="24.95" customHeight="1">
      <c r="A130" s="1" t="s">
        <v>6</v>
      </c>
      <c r="B130" s="3" t="s">
        <v>281</v>
      </c>
      <c r="C130" s="4">
        <v>30</v>
      </c>
      <c r="D130" s="34" t="s">
        <v>260</v>
      </c>
      <c r="E130" s="5" t="s">
        <v>417</v>
      </c>
      <c r="F130" s="24" t="s">
        <v>699</v>
      </c>
    </row>
    <row r="131" spans="1:6" ht="24.95" customHeight="1">
      <c r="A131" s="1" t="s">
        <v>6</v>
      </c>
      <c r="B131" s="3" t="s">
        <v>282</v>
      </c>
      <c r="C131" s="4">
        <v>30</v>
      </c>
      <c r="D131" s="34" t="s">
        <v>261</v>
      </c>
      <c r="E131" s="5" t="s">
        <v>700</v>
      </c>
      <c r="F131" s="24" t="s">
        <v>701</v>
      </c>
    </row>
    <row r="132" spans="1:6" ht="24.95" customHeight="1">
      <c r="A132" s="1" t="s">
        <v>6</v>
      </c>
      <c r="B132" s="3" t="s">
        <v>283</v>
      </c>
      <c r="C132" s="4">
        <v>30</v>
      </c>
      <c r="D132" s="34" t="s">
        <v>262</v>
      </c>
      <c r="E132" s="5" t="s">
        <v>418</v>
      </c>
      <c r="F132" s="24" t="s">
        <v>702</v>
      </c>
    </row>
    <row r="133" spans="1:6" ht="24.95" customHeight="1">
      <c r="A133" s="1" t="s">
        <v>6</v>
      </c>
      <c r="B133" s="3" t="s">
        <v>284</v>
      </c>
      <c r="C133" s="4">
        <v>30</v>
      </c>
      <c r="D133" s="34" t="s">
        <v>263</v>
      </c>
      <c r="E133" s="5" t="s">
        <v>419</v>
      </c>
      <c r="F133" s="24" t="s">
        <v>703</v>
      </c>
    </row>
    <row r="134" spans="1:6" ht="24.95" customHeight="1">
      <c r="A134" s="1" t="s">
        <v>6</v>
      </c>
      <c r="B134" s="3" t="s">
        <v>285</v>
      </c>
      <c r="C134" s="4">
        <v>30</v>
      </c>
      <c r="D134" s="34" t="s">
        <v>264</v>
      </c>
      <c r="E134" s="5" t="s">
        <v>704</v>
      </c>
      <c r="F134" s="24" t="s">
        <v>705</v>
      </c>
    </row>
    <row r="135" spans="1:6" ht="24.95" customHeight="1">
      <c r="A135" s="1" t="s">
        <v>6</v>
      </c>
      <c r="B135" s="3" t="s">
        <v>286</v>
      </c>
      <c r="C135" s="4">
        <v>30</v>
      </c>
      <c r="D135" s="34" t="s">
        <v>265</v>
      </c>
      <c r="E135" s="4" t="s">
        <v>706</v>
      </c>
      <c r="F135" s="24" t="s">
        <v>536</v>
      </c>
    </row>
    <row r="136" spans="1:6" ht="24.95" customHeight="1">
      <c r="A136" s="1" t="s">
        <v>6</v>
      </c>
      <c r="B136" s="3" t="s">
        <v>287</v>
      </c>
      <c r="C136" s="4">
        <v>30</v>
      </c>
      <c r="D136" s="34" t="s">
        <v>772</v>
      </c>
      <c r="E136" s="5" t="s">
        <v>420</v>
      </c>
      <c r="F136" s="24" t="s">
        <v>707</v>
      </c>
    </row>
    <row r="137" spans="1:6" ht="24.95" customHeight="1">
      <c r="A137" s="1" t="s">
        <v>6</v>
      </c>
      <c r="B137" s="3" t="s">
        <v>288</v>
      </c>
      <c r="C137" s="4">
        <v>30</v>
      </c>
      <c r="D137" s="35" t="s">
        <v>266</v>
      </c>
      <c r="E137" s="5" t="s">
        <v>708</v>
      </c>
      <c r="F137" s="24" t="s">
        <v>709</v>
      </c>
    </row>
    <row r="138" spans="1:6" ht="24.95" customHeight="1">
      <c r="A138" s="1" t="s">
        <v>6</v>
      </c>
      <c r="B138" s="3" t="s">
        <v>289</v>
      </c>
      <c r="C138" s="4">
        <v>30</v>
      </c>
      <c r="D138" s="35" t="s">
        <v>267</v>
      </c>
      <c r="E138" s="5" t="s">
        <v>421</v>
      </c>
      <c r="F138" s="21" t="s">
        <v>710</v>
      </c>
    </row>
    <row r="139" spans="1:6" ht="24.95" customHeight="1">
      <c r="A139" s="1" t="s">
        <v>6</v>
      </c>
      <c r="B139" s="3" t="s">
        <v>290</v>
      </c>
      <c r="C139" s="4">
        <v>30</v>
      </c>
      <c r="D139" s="35" t="s">
        <v>268</v>
      </c>
      <c r="E139" s="7" t="s">
        <v>711</v>
      </c>
      <c r="F139" s="21" t="s">
        <v>537</v>
      </c>
    </row>
    <row r="140" spans="1:6" ht="24.95" customHeight="1">
      <c r="A140" s="1" t="s">
        <v>6</v>
      </c>
      <c r="B140" s="3" t="s">
        <v>291</v>
      </c>
      <c r="C140" s="4">
        <v>30</v>
      </c>
      <c r="D140" s="35" t="s">
        <v>269</v>
      </c>
      <c r="E140" s="4" t="s">
        <v>422</v>
      </c>
      <c r="F140" s="21" t="s">
        <v>712</v>
      </c>
    </row>
    <row r="141" spans="1:6" ht="24.95" customHeight="1">
      <c r="A141" s="1" t="s">
        <v>6</v>
      </c>
      <c r="B141" s="3" t="s">
        <v>292</v>
      </c>
      <c r="C141" s="4">
        <v>30</v>
      </c>
      <c r="D141" s="35" t="s">
        <v>270</v>
      </c>
      <c r="E141" s="4" t="s">
        <v>423</v>
      </c>
      <c r="F141" s="21" t="s">
        <v>713</v>
      </c>
    </row>
    <row r="142" spans="1:6" ht="24.95" customHeight="1">
      <c r="A142" s="1" t="s">
        <v>6</v>
      </c>
      <c r="B142" s="3" t="s">
        <v>293</v>
      </c>
      <c r="C142" s="4">
        <v>30</v>
      </c>
      <c r="D142" s="35" t="s">
        <v>271</v>
      </c>
      <c r="E142" s="4" t="s">
        <v>424</v>
      </c>
      <c r="F142" s="25" t="s">
        <v>714</v>
      </c>
    </row>
    <row r="143" spans="1:6" ht="24.95" customHeight="1">
      <c r="A143" s="1" t="s">
        <v>6</v>
      </c>
      <c r="B143" s="3" t="s">
        <v>294</v>
      </c>
      <c r="C143" s="4">
        <v>30</v>
      </c>
      <c r="D143" s="35" t="s">
        <v>272</v>
      </c>
      <c r="E143" s="4" t="s">
        <v>771</v>
      </c>
      <c r="F143" s="21" t="s">
        <v>715</v>
      </c>
    </row>
    <row r="144" spans="1:6" ht="24.95" customHeight="1">
      <c r="A144" s="1" t="s">
        <v>6</v>
      </c>
      <c r="B144" s="3" t="s">
        <v>295</v>
      </c>
      <c r="C144" s="4">
        <v>30</v>
      </c>
      <c r="D144" s="35" t="s">
        <v>273</v>
      </c>
      <c r="E144" s="4" t="s">
        <v>426</v>
      </c>
      <c r="F144" s="21" t="s">
        <v>716</v>
      </c>
    </row>
    <row r="145" spans="1:6" ht="24.95" customHeight="1">
      <c r="A145" s="1" t="s">
        <v>6</v>
      </c>
      <c r="B145" s="3" t="s">
        <v>296</v>
      </c>
      <c r="C145" s="4">
        <v>30</v>
      </c>
      <c r="D145" s="35" t="s">
        <v>274</v>
      </c>
      <c r="E145" s="4" t="s">
        <v>427</v>
      </c>
      <c r="F145" s="21" t="s">
        <v>539</v>
      </c>
    </row>
    <row r="146" spans="1:6" ht="24.95" customHeight="1">
      <c r="A146" s="1" t="s">
        <v>6</v>
      </c>
      <c r="B146" s="3" t="s">
        <v>297</v>
      </c>
      <c r="C146" s="4">
        <v>30</v>
      </c>
      <c r="D146" s="35" t="s">
        <v>275</v>
      </c>
      <c r="E146" s="6" t="s">
        <v>717</v>
      </c>
      <c r="F146" s="21" t="s">
        <v>540</v>
      </c>
    </row>
    <row r="147" spans="1:6" ht="24.95" customHeight="1">
      <c r="A147" s="1" t="s">
        <v>6</v>
      </c>
      <c r="B147" s="3" t="s">
        <v>298</v>
      </c>
      <c r="C147" s="4">
        <v>30</v>
      </c>
      <c r="D147" s="36" t="s">
        <v>276</v>
      </c>
      <c r="E147" s="6" t="s">
        <v>428</v>
      </c>
      <c r="F147" s="21" t="s">
        <v>541</v>
      </c>
    </row>
    <row r="148" spans="1:6" ht="24.95" customHeight="1">
      <c r="A148" s="1" t="s">
        <v>6</v>
      </c>
      <c r="B148" s="3" t="s">
        <v>299</v>
      </c>
      <c r="C148" s="4">
        <v>30</v>
      </c>
      <c r="D148" s="37" t="s">
        <v>773</v>
      </c>
      <c r="E148" s="6" t="s">
        <v>429</v>
      </c>
      <c r="F148" s="25" t="s">
        <v>718</v>
      </c>
    </row>
    <row r="149" spans="1:6" ht="24.95" customHeight="1">
      <c r="A149" s="1" t="s">
        <v>6</v>
      </c>
      <c r="B149" s="3" t="s">
        <v>300</v>
      </c>
      <c r="C149" s="4">
        <v>30</v>
      </c>
      <c r="D149" s="37" t="s">
        <v>774</v>
      </c>
      <c r="E149" s="4" t="s">
        <v>430</v>
      </c>
      <c r="F149" s="21" t="s">
        <v>542</v>
      </c>
    </row>
    <row r="150" spans="1:6" ht="24.95" customHeight="1">
      <c r="A150" s="1" t="s">
        <v>6</v>
      </c>
      <c r="B150" s="3" t="s">
        <v>301</v>
      </c>
      <c r="C150" s="4">
        <v>30</v>
      </c>
      <c r="D150" s="37" t="s">
        <v>775</v>
      </c>
      <c r="E150" s="6" t="s">
        <v>431</v>
      </c>
      <c r="F150" s="25" t="s">
        <v>719</v>
      </c>
    </row>
    <row r="151" spans="1:6" ht="24.95" customHeight="1">
      <c r="A151" s="1" t="s">
        <v>6</v>
      </c>
      <c r="B151" s="3" t="s">
        <v>302</v>
      </c>
      <c r="C151" s="4">
        <v>30</v>
      </c>
      <c r="D151" s="37" t="s">
        <v>776</v>
      </c>
      <c r="E151" s="12" t="s">
        <v>432</v>
      </c>
      <c r="F151" s="6" t="s">
        <v>720</v>
      </c>
    </row>
    <row r="152" spans="1:6" ht="24.95" customHeight="1">
      <c r="A152" s="1" t="s">
        <v>6</v>
      </c>
      <c r="B152" s="3" t="s">
        <v>303</v>
      </c>
      <c r="C152" s="4">
        <v>30</v>
      </c>
      <c r="D152" s="37" t="s">
        <v>777</v>
      </c>
      <c r="E152" s="6" t="s">
        <v>433</v>
      </c>
      <c r="F152" s="6" t="s">
        <v>544</v>
      </c>
    </row>
    <row r="153" spans="1:6" ht="24.95" customHeight="1">
      <c r="A153" s="1" t="s">
        <v>6</v>
      </c>
      <c r="B153" s="3" t="s">
        <v>304</v>
      </c>
      <c r="C153" s="4">
        <v>30</v>
      </c>
      <c r="D153" s="37" t="s">
        <v>778</v>
      </c>
      <c r="E153" s="6" t="s">
        <v>434</v>
      </c>
      <c r="F153" s="20" t="s">
        <v>545</v>
      </c>
    </row>
    <row r="154" spans="1:6" ht="24.95" customHeight="1">
      <c r="A154" s="1" t="s">
        <v>6</v>
      </c>
      <c r="B154" s="3" t="s">
        <v>305</v>
      </c>
      <c r="C154" s="4">
        <v>30</v>
      </c>
      <c r="D154" s="37" t="s">
        <v>779</v>
      </c>
      <c r="E154" s="6" t="s">
        <v>435</v>
      </c>
      <c r="F154" s="4" t="s">
        <v>546</v>
      </c>
    </row>
    <row r="155" spans="1:6" ht="24.95" customHeight="1">
      <c r="A155" s="1" t="s">
        <v>6</v>
      </c>
      <c r="B155" s="3" t="s">
        <v>306</v>
      </c>
      <c r="C155" s="4">
        <v>30</v>
      </c>
      <c r="D155" s="37" t="s">
        <v>780</v>
      </c>
      <c r="E155" s="12" t="s">
        <v>436</v>
      </c>
      <c r="F155" s="6" t="s">
        <v>547</v>
      </c>
    </row>
    <row r="156" spans="1:6" ht="24.95" customHeight="1">
      <c r="A156" s="1" t="s">
        <v>6</v>
      </c>
      <c r="B156" s="3" t="s">
        <v>307</v>
      </c>
      <c r="C156" s="4">
        <v>30</v>
      </c>
      <c r="D156" s="37" t="s">
        <v>781</v>
      </c>
      <c r="E156" s="6" t="s">
        <v>437</v>
      </c>
      <c r="F156" s="4" t="s">
        <v>721</v>
      </c>
    </row>
    <row r="157" spans="1:6" ht="24.95" customHeight="1">
      <c r="A157" s="1" t="s">
        <v>6</v>
      </c>
      <c r="B157" s="3" t="s">
        <v>308</v>
      </c>
      <c r="C157" s="4">
        <v>30</v>
      </c>
      <c r="D157" s="37" t="s">
        <v>782</v>
      </c>
      <c r="E157" s="4" t="s">
        <v>438</v>
      </c>
      <c r="F157" s="4" t="s">
        <v>548</v>
      </c>
    </row>
    <row r="158" spans="1:6" ht="24.95" customHeight="1">
      <c r="A158" s="1" t="s">
        <v>6</v>
      </c>
      <c r="B158" s="3" t="s">
        <v>309</v>
      </c>
      <c r="C158" s="4">
        <v>30</v>
      </c>
      <c r="D158" s="37" t="s">
        <v>783</v>
      </c>
      <c r="E158" s="4" t="s">
        <v>722</v>
      </c>
      <c r="F158" s="4" t="s">
        <v>549</v>
      </c>
    </row>
    <row r="159" spans="1:6" ht="24.95" customHeight="1">
      <c r="A159" s="1" t="s">
        <v>6</v>
      </c>
      <c r="B159" s="3" t="s">
        <v>310</v>
      </c>
      <c r="C159" s="4">
        <v>30</v>
      </c>
      <c r="D159" s="37" t="s">
        <v>784</v>
      </c>
      <c r="E159" s="6" t="s">
        <v>723</v>
      </c>
      <c r="F159" s="26" t="s">
        <v>724</v>
      </c>
    </row>
    <row r="160" spans="1:6" ht="24.95" customHeight="1">
      <c r="A160" s="1" t="s">
        <v>6</v>
      </c>
      <c r="B160" s="3" t="s">
        <v>311</v>
      </c>
      <c r="C160" s="4">
        <v>30</v>
      </c>
      <c r="D160" s="37" t="s">
        <v>785</v>
      </c>
      <c r="E160" s="6" t="s">
        <v>550</v>
      </c>
      <c r="F160" s="25" t="s">
        <v>725</v>
      </c>
    </row>
    <row r="161" spans="1:6" ht="24.95" customHeight="1">
      <c r="A161" s="1" t="s">
        <v>6</v>
      </c>
      <c r="B161" s="3" t="s">
        <v>312</v>
      </c>
      <c r="C161" s="4">
        <v>30</v>
      </c>
      <c r="D161" s="37" t="s">
        <v>786</v>
      </c>
      <c r="E161" s="6" t="s">
        <v>551</v>
      </c>
      <c r="F161" s="25" t="s">
        <v>726</v>
      </c>
    </row>
    <row r="162" spans="1:6" ht="24.95" customHeight="1">
      <c r="A162" s="1" t="s">
        <v>6</v>
      </c>
      <c r="B162" s="3" t="s">
        <v>313</v>
      </c>
      <c r="C162" s="4">
        <v>30</v>
      </c>
      <c r="D162" s="37" t="s">
        <v>787</v>
      </c>
      <c r="E162" s="32" t="s">
        <v>770</v>
      </c>
      <c r="F162" s="25" t="s">
        <v>727</v>
      </c>
    </row>
    <row r="163" spans="1:6" ht="24.95" customHeight="1">
      <c r="A163" s="1" t="s">
        <v>6</v>
      </c>
      <c r="B163" s="3" t="s">
        <v>314</v>
      </c>
      <c r="C163" s="4">
        <v>30</v>
      </c>
      <c r="D163" s="37" t="s">
        <v>788</v>
      </c>
      <c r="E163" s="6" t="s">
        <v>552</v>
      </c>
      <c r="F163" s="26" t="s">
        <v>728</v>
      </c>
    </row>
    <row r="164" spans="1:6" ht="24.95" customHeight="1">
      <c r="A164" s="1" t="s">
        <v>6</v>
      </c>
      <c r="B164" s="3" t="s">
        <v>315</v>
      </c>
      <c r="C164" s="4">
        <v>30</v>
      </c>
      <c r="D164" s="37" t="s">
        <v>789</v>
      </c>
      <c r="E164" s="6" t="s">
        <v>553</v>
      </c>
      <c r="F164" s="25" t="s">
        <v>729</v>
      </c>
    </row>
    <row r="165" spans="1:6" ht="24.95" customHeight="1">
      <c r="A165" s="1" t="s">
        <v>6</v>
      </c>
      <c r="B165" s="3" t="s">
        <v>316</v>
      </c>
      <c r="C165" s="4">
        <v>30</v>
      </c>
      <c r="D165" s="37" t="s">
        <v>790</v>
      </c>
      <c r="E165" s="6" t="s">
        <v>554</v>
      </c>
      <c r="F165" s="25" t="s">
        <v>572</v>
      </c>
    </row>
    <row r="166" spans="1:6" ht="24.95" customHeight="1">
      <c r="A166" s="1" t="s">
        <v>6</v>
      </c>
      <c r="B166" s="3" t="s">
        <v>317</v>
      </c>
      <c r="C166" s="4">
        <v>30</v>
      </c>
      <c r="D166" s="37" t="s">
        <v>791</v>
      </c>
      <c r="E166" s="4" t="s">
        <v>555</v>
      </c>
      <c r="F166" s="26" t="s">
        <v>730</v>
      </c>
    </row>
    <row r="167" spans="1:6" ht="24.95" customHeight="1">
      <c r="A167" s="1" t="s">
        <v>6</v>
      </c>
      <c r="B167" s="3" t="s">
        <v>318</v>
      </c>
      <c r="C167" s="4">
        <v>30</v>
      </c>
      <c r="D167" s="37" t="s">
        <v>792</v>
      </c>
      <c r="E167" s="6" t="s">
        <v>731</v>
      </c>
      <c r="F167" s="25" t="s">
        <v>732</v>
      </c>
    </row>
    <row r="168" spans="1:6" ht="24.95" customHeight="1">
      <c r="A168" s="1" t="s">
        <v>6</v>
      </c>
      <c r="B168" s="3" t="s">
        <v>319</v>
      </c>
      <c r="C168" s="4">
        <v>30</v>
      </c>
      <c r="D168" s="37" t="s">
        <v>793</v>
      </c>
      <c r="E168" s="9" t="s">
        <v>733</v>
      </c>
      <c r="F168" s="25" t="s">
        <v>734</v>
      </c>
    </row>
    <row r="169" spans="1:6" ht="24.95" customHeight="1">
      <c r="A169" s="1" t="s">
        <v>6</v>
      </c>
      <c r="B169" s="3" t="s">
        <v>320</v>
      </c>
      <c r="C169" s="4">
        <v>30</v>
      </c>
      <c r="D169" s="37" t="s">
        <v>794</v>
      </c>
      <c r="E169" s="9" t="s">
        <v>556</v>
      </c>
      <c r="F169" s="25" t="s">
        <v>573</v>
      </c>
    </row>
    <row r="170" spans="1:6" ht="24.95" customHeight="1">
      <c r="A170" s="1" t="s">
        <v>6</v>
      </c>
      <c r="B170" s="3" t="s">
        <v>321</v>
      </c>
      <c r="C170" s="4">
        <v>30</v>
      </c>
      <c r="D170" s="37" t="s">
        <v>795</v>
      </c>
      <c r="E170" s="11" t="s">
        <v>557</v>
      </c>
      <c r="F170" s="21" t="s">
        <v>574</v>
      </c>
    </row>
    <row r="171" spans="1:6" ht="24.95" customHeight="1">
      <c r="A171" s="1" t="s">
        <v>6</v>
      </c>
      <c r="B171" s="3" t="s">
        <v>322</v>
      </c>
      <c r="C171" s="4">
        <v>30</v>
      </c>
      <c r="D171" s="37" t="s">
        <v>796</v>
      </c>
      <c r="E171" s="5" t="s">
        <v>558</v>
      </c>
      <c r="F171" s="31" t="s">
        <v>575</v>
      </c>
    </row>
    <row r="172" spans="1:6" ht="24.95" customHeight="1">
      <c r="A172" s="1" t="s">
        <v>6</v>
      </c>
      <c r="B172" s="3" t="s">
        <v>323</v>
      </c>
      <c r="C172" s="4">
        <v>30</v>
      </c>
      <c r="D172" s="37" t="s">
        <v>797</v>
      </c>
      <c r="E172" s="7" t="s">
        <v>559</v>
      </c>
      <c r="F172" s="21" t="s">
        <v>576</v>
      </c>
    </row>
    <row r="173" spans="1:6" ht="24.95" customHeight="1">
      <c r="A173" s="1" t="s">
        <v>6</v>
      </c>
      <c r="B173" s="3" t="s">
        <v>324</v>
      </c>
      <c r="C173" s="4">
        <v>30</v>
      </c>
      <c r="D173" s="37" t="s">
        <v>798</v>
      </c>
      <c r="E173" s="5" t="s">
        <v>560</v>
      </c>
      <c r="F173" s="21" t="s">
        <v>577</v>
      </c>
    </row>
    <row r="174" spans="1:6" ht="24.95" customHeight="1">
      <c r="A174" s="1" t="s">
        <v>6</v>
      </c>
      <c r="B174" s="3" t="s">
        <v>325</v>
      </c>
      <c r="C174" s="4">
        <v>30</v>
      </c>
      <c r="D174" s="37" t="s">
        <v>799</v>
      </c>
      <c r="E174" s="5" t="s">
        <v>561</v>
      </c>
      <c r="F174" s="21" t="s">
        <v>578</v>
      </c>
    </row>
    <row r="175" spans="1:6" ht="24.95" customHeight="1">
      <c r="A175" s="1" t="s">
        <v>6</v>
      </c>
      <c r="B175" s="3" t="s">
        <v>326</v>
      </c>
      <c r="C175" s="4">
        <v>30</v>
      </c>
      <c r="D175" s="37" t="s">
        <v>800</v>
      </c>
      <c r="E175" s="5" t="s">
        <v>562</v>
      </c>
      <c r="F175" s="21" t="s">
        <v>579</v>
      </c>
    </row>
    <row r="176" spans="1:6" ht="24.95" customHeight="1">
      <c r="A176" s="1" t="s">
        <v>6</v>
      </c>
      <c r="B176" s="3" t="s">
        <v>327</v>
      </c>
      <c r="C176" s="4">
        <v>30</v>
      </c>
      <c r="D176" s="37" t="s">
        <v>801</v>
      </c>
      <c r="E176" s="5" t="s">
        <v>563</v>
      </c>
      <c r="F176" s="21" t="s">
        <v>580</v>
      </c>
    </row>
    <row r="177" spans="1:6" ht="24.95" customHeight="1">
      <c r="A177" s="1" t="s">
        <v>6</v>
      </c>
      <c r="B177" s="3" t="s">
        <v>328</v>
      </c>
      <c r="C177" s="4">
        <v>30</v>
      </c>
      <c r="D177" s="37" t="s">
        <v>802</v>
      </c>
      <c r="E177" s="5" t="s">
        <v>564</v>
      </c>
      <c r="F177" s="21" t="s">
        <v>581</v>
      </c>
    </row>
    <row r="178" spans="1:6" ht="24.95" customHeight="1">
      <c r="A178" s="1" t="s">
        <v>6</v>
      </c>
      <c r="B178" s="3" t="s">
        <v>329</v>
      </c>
      <c r="C178" s="4">
        <v>30</v>
      </c>
      <c r="D178" s="37" t="s">
        <v>803</v>
      </c>
      <c r="E178" s="5" t="s">
        <v>565</v>
      </c>
      <c r="F178" s="21" t="s">
        <v>582</v>
      </c>
    </row>
    <row r="179" spans="1:6" ht="24.95" customHeight="1">
      <c r="A179" s="1" t="s">
        <v>6</v>
      </c>
      <c r="B179" s="3" t="s">
        <v>330</v>
      </c>
      <c r="C179" s="4">
        <v>30</v>
      </c>
      <c r="D179" s="37" t="s">
        <v>804</v>
      </c>
      <c r="E179" s="5" t="s">
        <v>566</v>
      </c>
      <c r="F179" s="21" t="s">
        <v>583</v>
      </c>
    </row>
    <row r="180" spans="1:6" ht="24.95" customHeight="1">
      <c r="A180" s="1" t="s">
        <v>6</v>
      </c>
      <c r="B180" s="3" t="s">
        <v>331</v>
      </c>
      <c r="C180" s="4">
        <v>30</v>
      </c>
      <c r="D180" s="37" t="s">
        <v>805</v>
      </c>
      <c r="E180" s="5" t="s">
        <v>567</v>
      </c>
      <c r="F180" s="13" t="s">
        <v>735</v>
      </c>
    </row>
    <row r="181" spans="1:6" ht="24.95" customHeight="1">
      <c r="A181" s="1" t="s">
        <v>6</v>
      </c>
      <c r="B181" s="3" t="s">
        <v>332</v>
      </c>
      <c r="C181" s="4">
        <v>30</v>
      </c>
      <c r="D181" s="37" t="s">
        <v>806</v>
      </c>
      <c r="E181" s="6" t="s">
        <v>736</v>
      </c>
      <c r="F181" s="13" t="s">
        <v>584</v>
      </c>
    </row>
    <row r="182" spans="1:6" ht="24.95" customHeight="1">
      <c r="A182" s="1" t="s">
        <v>6</v>
      </c>
      <c r="B182" s="3" t="s">
        <v>333</v>
      </c>
      <c r="C182" s="4">
        <v>30</v>
      </c>
      <c r="D182" s="37" t="s">
        <v>807</v>
      </c>
      <c r="E182" s="5" t="s">
        <v>737</v>
      </c>
      <c r="F182" s="27" t="s">
        <v>585</v>
      </c>
    </row>
    <row r="183" spans="1:6" ht="24.95" customHeight="1">
      <c r="A183" s="1" t="s">
        <v>6</v>
      </c>
      <c r="B183" s="3" t="s">
        <v>334</v>
      </c>
      <c r="C183" s="4">
        <v>30</v>
      </c>
      <c r="D183" s="37" t="s">
        <v>808</v>
      </c>
      <c r="E183" s="5" t="s">
        <v>738</v>
      </c>
      <c r="F183" s="13" t="s">
        <v>586</v>
      </c>
    </row>
    <row r="184" spans="1:6" ht="24.95" customHeight="1">
      <c r="A184" s="1" t="s">
        <v>6</v>
      </c>
      <c r="B184" s="3" t="s">
        <v>335</v>
      </c>
      <c r="C184" s="4">
        <v>30</v>
      </c>
      <c r="D184" s="37" t="s">
        <v>809</v>
      </c>
      <c r="E184" s="11" t="s">
        <v>739</v>
      </c>
      <c r="F184" s="13" t="s">
        <v>587</v>
      </c>
    </row>
    <row r="185" spans="1:6" ht="24.95" customHeight="1">
      <c r="A185" s="1" t="s">
        <v>6</v>
      </c>
      <c r="B185" s="3" t="s">
        <v>336</v>
      </c>
      <c r="C185" s="4">
        <v>30</v>
      </c>
      <c r="D185" s="37" t="s">
        <v>810</v>
      </c>
      <c r="E185" s="5" t="s">
        <v>740</v>
      </c>
      <c r="F185" s="14" t="s">
        <v>588</v>
      </c>
    </row>
    <row r="186" spans="1:6" ht="24.95" customHeight="1">
      <c r="A186" s="1" t="s">
        <v>6</v>
      </c>
      <c r="B186" s="3" t="s">
        <v>337</v>
      </c>
      <c r="C186" s="4">
        <v>30</v>
      </c>
      <c r="D186" s="37" t="s">
        <v>811</v>
      </c>
      <c r="E186" s="5" t="s">
        <v>741</v>
      </c>
      <c r="F186" s="27" t="s">
        <v>589</v>
      </c>
    </row>
    <row r="187" spans="1:6" ht="24.95" customHeight="1">
      <c r="A187" s="1" t="s">
        <v>6</v>
      </c>
      <c r="B187" s="3" t="s">
        <v>338</v>
      </c>
      <c r="C187" s="4">
        <v>30</v>
      </c>
      <c r="D187" s="37" t="s">
        <v>812</v>
      </c>
      <c r="E187" s="5" t="s">
        <v>742</v>
      </c>
      <c r="F187" s="28" t="s">
        <v>590</v>
      </c>
    </row>
    <row r="188" spans="1:6" ht="24.95" customHeight="1">
      <c r="A188" s="1" t="s">
        <v>6</v>
      </c>
      <c r="B188" s="3" t="s">
        <v>339</v>
      </c>
      <c r="C188" s="4">
        <v>30</v>
      </c>
      <c r="D188" s="37" t="s">
        <v>813</v>
      </c>
      <c r="E188" s="5" t="s">
        <v>743</v>
      </c>
      <c r="F188" s="13" t="s">
        <v>591</v>
      </c>
    </row>
    <row r="189" spans="1:6" ht="24.95" customHeight="1">
      <c r="A189" s="1" t="s">
        <v>6</v>
      </c>
      <c r="B189" s="3" t="s">
        <v>340</v>
      </c>
      <c r="C189" s="4">
        <v>30</v>
      </c>
      <c r="D189" s="37" t="s">
        <v>814</v>
      </c>
      <c r="E189" s="5" t="s">
        <v>744</v>
      </c>
      <c r="F189" s="13" t="s">
        <v>592</v>
      </c>
    </row>
    <row r="190" spans="1:6" ht="24.95" customHeight="1">
      <c r="A190" s="1" t="s">
        <v>6</v>
      </c>
      <c r="B190" s="3" t="s">
        <v>341</v>
      </c>
      <c r="C190" s="4">
        <v>30</v>
      </c>
      <c r="D190" s="37" t="s">
        <v>815</v>
      </c>
      <c r="E190" s="5" t="s">
        <v>745</v>
      </c>
      <c r="F190" s="13" t="s">
        <v>593</v>
      </c>
    </row>
    <row r="191" spans="1:6" ht="24.95" customHeight="1">
      <c r="A191" s="1" t="s">
        <v>6</v>
      </c>
      <c r="B191" s="3" t="s">
        <v>342</v>
      </c>
      <c r="C191" s="4">
        <v>30</v>
      </c>
      <c r="D191" s="37" t="s">
        <v>816</v>
      </c>
      <c r="E191" s="6" t="s">
        <v>746</v>
      </c>
      <c r="F191" s="13" t="s">
        <v>594</v>
      </c>
    </row>
    <row r="192" spans="1:6" ht="24.95" customHeight="1">
      <c r="A192" s="1" t="s">
        <v>6</v>
      </c>
      <c r="B192" s="3" t="s">
        <v>343</v>
      </c>
      <c r="C192" s="4">
        <v>30</v>
      </c>
      <c r="D192" s="37" t="s">
        <v>817</v>
      </c>
      <c r="E192" s="6" t="s">
        <v>568</v>
      </c>
      <c r="F192" s="29" t="s">
        <v>747</v>
      </c>
    </row>
    <row r="193" spans="1:6" ht="24.95" customHeight="1">
      <c r="A193" s="1" t="s">
        <v>6</v>
      </c>
      <c r="B193" s="3" t="s">
        <v>344</v>
      </c>
      <c r="C193" s="4">
        <v>30</v>
      </c>
      <c r="D193" s="37" t="s">
        <v>818</v>
      </c>
      <c r="E193" s="6" t="s">
        <v>569</v>
      </c>
      <c r="F193" s="30" t="s">
        <v>595</v>
      </c>
    </row>
    <row r="194" spans="1:6" ht="24.95" customHeight="1">
      <c r="A194" s="1" t="s">
        <v>6</v>
      </c>
      <c r="B194" s="3" t="s">
        <v>345</v>
      </c>
      <c r="C194" s="4">
        <v>30</v>
      </c>
      <c r="D194" s="37" t="s">
        <v>819</v>
      </c>
      <c r="E194" s="4" t="s">
        <v>570</v>
      </c>
      <c r="F194" s="30" t="s">
        <v>596</v>
      </c>
    </row>
    <row r="195" spans="1:6" ht="24.95" customHeight="1">
      <c r="A195" s="1" t="s">
        <v>6</v>
      </c>
      <c r="B195" s="3" t="s">
        <v>346</v>
      </c>
      <c r="C195" s="4">
        <v>30</v>
      </c>
      <c r="D195" s="37" t="s">
        <v>820</v>
      </c>
      <c r="E195" s="21" t="s">
        <v>748</v>
      </c>
      <c r="F195" s="30" t="s">
        <v>597</v>
      </c>
    </row>
    <row r="196" spans="1:6" ht="24.95" customHeight="1">
      <c r="A196" s="1" t="s">
        <v>6</v>
      </c>
      <c r="B196" s="3" t="s">
        <v>347</v>
      </c>
      <c r="C196" s="4">
        <v>30</v>
      </c>
      <c r="D196" s="37" t="s">
        <v>821</v>
      </c>
      <c r="E196" s="21" t="s">
        <v>749</v>
      </c>
      <c r="F196" s="30" t="s">
        <v>598</v>
      </c>
    </row>
    <row r="197" spans="1:6" ht="24.95" customHeight="1">
      <c r="A197" s="1" t="s">
        <v>6</v>
      </c>
      <c r="B197" s="3" t="s">
        <v>348</v>
      </c>
      <c r="C197" s="4">
        <v>30</v>
      </c>
      <c r="D197" s="37" t="s">
        <v>822</v>
      </c>
      <c r="E197" s="21" t="s">
        <v>750</v>
      </c>
      <c r="F197" s="6" t="s">
        <v>599</v>
      </c>
    </row>
    <row r="198" spans="1:6" ht="24.95" customHeight="1">
      <c r="A198" s="1" t="s">
        <v>6</v>
      </c>
      <c r="B198" s="3" t="s">
        <v>349</v>
      </c>
      <c r="C198" s="4">
        <v>30</v>
      </c>
      <c r="D198" s="37" t="s">
        <v>823</v>
      </c>
      <c r="E198" s="23" t="s">
        <v>571</v>
      </c>
      <c r="F198" s="6" t="s">
        <v>600</v>
      </c>
    </row>
    <row r="199" spans="1:6" ht="24.95" customHeight="1">
      <c r="A199" s="1" t="s">
        <v>6</v>
      </c>
      <c r="B199" s="3" t="s">
        <v>350</v>
      </c>
      <c r="C199" s="4">
        <v>30</v>
      </c>
      <c r="D199" s="37" t="s">
        <v>824</v>
      </c>
      <c r="E199" s="21" t="s">
        <v>751</v>
      </c>
      <c r="F199" s="6" t="s">
        <v>601</v>
      </c>
    </row>
    <row r="200" spans="1:6" ht="24.95" customHeight="1">
      <c r="A200" s="1" t="s">
        <v>6</v>
      </c>
      <c r="B200" s="3" t="s">
        <v>351</v>
      </c>
      <c r="C200" s="4">
        <v>30</v>
      </c>
      <c r="D200" s="37" t="s">
        <v>825</v>
      </c>
      <c r="E200" s="21" t="s">
        <v>752</v>
      </c>
      <c r="F200" s="6" t="s">
        <v>602</v>
      </c>
    </row>
    <row r="201" spans="1:6" ht="24.95" customHeight="1">
      <c r="A201" s="1" t="s">
        <v>6</v>
      </c>
      <c r="B201" s="3" t="s">
        <v>352</v>
      </c>
      <c r="C201" s="4">
        <v>27</v>
      </c>
      <c r="D201" s="37" t="s">
        <v>826</v>
      </c>
      <c r="E201" s="6" t="s">
        <v>753</v>
      </c>
      <c r="F201" s="6" t="s">
        <v>603</v>
      </c>
    </row>
  </sheetData>
  <phoneticPr fontId="3" type="noConversion"/>
  <conditionalFormatting sqref="F64:F73">
    <cfRule type="duplicateValues" dxfId="2" priority="2"/>
  </conditionalFormatting>
  <conditionalFormatting sqref="F180:F191">
    <cfRule type="duplicateValues" dxfId="1" priority="1"/>
  </conditionalFormatting>
  <pageMargins left="0.7" right="0.7" top="0.31" bottom="0.2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8"/>
  <sheetViews>
    <sheetView tabSelected="1" topLeftCell="A133" workbookViewId="0">
      <selection activeCell="H9" sqref="H9"/>
    </sheetView>
  </sheetViews>
  <sheetFormatPr defaultRowHeight="24.95" customHeight="1"/>
  <cols>
    <col min="1" max="1" width="8" style="19" bestFit="1" customWidth="1"/>
    <col min="2" max="2" width="8.875" style="19" customWidth="1"/>
    <col min="3" max="3" width="8" style="19" customWidth="1"/>
    <col min="4" max="4" width="18.75" style="38" customWidth="1"/>
    <col min="5" max="5" width="20.375" style="19" customWidth="1"/>
    <col min="6" max="6" width="20.875" style="19" customWidth="1"/>
  </cols>
  <sheetData>
    <row r="1" spans="1:6" ht="24.9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24.95" customHeight="1">
      <c r="A2" s="1" t="s">
        <v>7</v>
      </c>
      <c r="B2" s="3" t="s">
        <v>8</v>
      </c>
      <c r="C2" s="4">
        <v>30</v>
      </c>
      <c r="D2" s="39" t="s">
        <v>132</v>
      </c>
      <c r="E2" s="4" t="s">
        <v>604</v>
      </c>
      <c r="F2" s="4" t="s">
        <v>605</v>
      </c>
    </row>
    <row r="3" spans="1:6" ht="24.95" customHeight="1">
      <c r="A3" s="1" t="s">
        <v>7</v>
      </c>
      <c r="B3" s="3" t="s">
        <v>9</v>
      </c>
      <c r="C3" s="4">
        <v>30</v>
      </c>
      <c r="D3" s="39" t="s">
        <v>133</v>
      </c>
      <c r="E3" s="5" t="s">
        <v>606</v>
      </c>
      <c r="F3" s="4" t="s">
        <v>607</v>
      </c>
    </row>
    <row r="4" spans="1:6" ht="24.95" customHeight="1">
      <c r="A4" s="1" t="s">
        <v>7</v>
      </c>
      <c r="B4" s="3" t="s">
        <v>10</v>
      </c>
      <c r="C4" s="4">
        <v>30</v>
      </c>
      <c r="D4" s="39" t="s">
        <v>134</v>
      </c>
      <c r="E4" s="5" t="s">
        <v>608</v>
      </c>
      <c r="F4" s="4" t="s">
        <v>486</v>
      </c>
    </row>
    <row r="5" spans="1:6" ht="24.95" customHeight="1">
      <c r="A5" s="1" t="s">
        <v>7</v>
      </c>
      <c r="B5" s="3" t="s">
        <v>11</v>
      </c>
      <c r="C5" s="4">
        <v>30</v>
      </c>
      <c r="D5" s="39" t="s">
        <v>135</v>
      </c>
      <c r="E5" s="5" t="s">
        <v>487</v>
      </c>
      <c r="F5" s="4" t="s">
        <v>488</v>
      </c>
    </row>
    <row r="6" spans="1:6" ht="24.95" customHeight="1">
      <c r="A6" s="1" t="s">
        <v>7</v>
      </c>
      <c r="B6" s="3" t="s">
        <v>12</v>
      </c>
      <c r="C6" s="4">
        <v>30</v>
      </c>
      <c r="D6" s="39" t="s">
        <v>136</v>
      </c>
      <c r="E6" s="5" t="s">
        <v>609</v>
      </c>
      <c r="F6" s="6" t="s">
        <v>610</v>
      </c>
    </row>
    <row r="7" spans="1:6" ht="24.95" customHeight="1">
      <c r="A7" s="1" t="s">
        <v>7</v>
      </c>
      <c r="B7" s="3" t="s">
        <v>13</v>
      </c>
      <c r="C7" s="4">
        <v>30</v>
      </c>
      <c r="D7" s="39" t="s">
        <v>137</v>
      </c>
      <c r="E7" s="5" t="s">
        <v>611</v>
      </c>
      <c r="F7" s="6" t="s">
        <v>439</v>
      </c>
    </row>
    <row r="8" spans="1:6" ht="24.95" customHeight="1">
      <c r="A8" s="1" t="s">
        <v>7</v>
      </c>
      <c r="B8" s="3" t="s">
        <v>14</v>
      </c>
      <c r="C8" s="4">
        <v>30</v>
      </c>
      <c r="D8" s="39" t="s">
        <v>138</v>
      </c>
      <c r="E8" s="5" t="s">
        <v>353</v>
      </c>
      <c r="F8" s="6" t="s">
        <v>440</v>
      </c>
    </row>
    <row r="9" spans="1:6" ht="24.95" customHeight="1">
      <c r="A9" s="1" t="s">
        <v>7</v>
      </c>
      <c r="B9" s="3" t="s">
        <v>15</v>
      </c>
      <c r="C9" s="4">
        <v>30</v>
      </c>
      <c r="D9" s="39" t="s">
        <v>139</v>
      </c>
      <c r="E9" s="7" t="s">
        <v>612</v>
      </c>
      <c r="F9" s="8" t="s">
        <v>441</v>
      </c>
    </row>
    <row r="10" spans="1:6" ht="24.95" customHeight="1">
      <c r="A10" s="1" t="s">
        <v>7</v>
      </c>
      <c r="B10" s="3" t="s">
        <v>16</v>
      </c>
      <c r="C10" s="4">
        <v>30</v>
      </c>
      <c r="D10" s="39" t="s">
        <v>140</v>
      </c>
      <c r="E10" s="5" t="s">
        <v>613</v>
      </c>
      <c r="F10" s="8" t="s">
        <v>442</v>
      </c>
    </row>
    <row r="11" spans="1:6" ht="24.95" customHeight="1">
      <c r="A11" s="1" t="s">
        <v>7</v>
      </c>
      <c r="B11" s="3" t="s">
        <v>17</v>
      </c>
      <c r="C11" s="4">
        <v>30</v>
      </c>
      <c r="D11" s="39" t="s">
        <v>141</v>
      </c>
      <c r="E11" s="9" t="s">
        <v>614</v>
      </c>
      <c r="F11" s="8" t="s">
        <v>443</v>
      </c>
    </row>
    <row r="12" spans="1:6" ht="24.95" customHeight="1">
      <c r="A12" s="1" t="s">
        <v>7</v>
      </c>
      <c r="B12" s="3" t="s">
        <v>18</v>
      </c>
      <c r="C12" s="4">
        <v>30</v>
      </c>
      <c r="D12" s="39" t="s">
        <v>142</v>
      </c>
      <c r="E12" s="5" t="s">
        <v>615</v>
      </c>
      <c r="F12" s="10" t="s">
        <v>444</v>
      </c>
    </row>
    <row r="13" spans="1:6" ht="24.95" customHeight="1">
      <c r="A13" s="1" t="s">
        <v>7</v>
      </c>
      <c r="B13" s="3" t="s">
        <v>19</v>
      </c>
      <c r="C13" s="4">
        <v>30</v>
      </c>
      <c r="D13" s="39" t="s">
        <v>143</v>
      </c>
      <c r="E13" s="5" t="s">
        <v>616</v>
      </c>
      <c r="F13" s="8" t="s">
        <v>445</v>
      </c>
    </row>
    <row r="14" spans="1:6" ht="24.95" customHeight="1">
      <c r="A14" s="1" t="s">
        <v>7</v>
      </c>
      <c r="B14" s="3" t="s">
        <v>20</v>
      </c>
      <c r="C14" s="4">
        <v>30</v>
      </c>
      <c r="D14" s="39" t="s">
        <v>144</v>
      </c>
      <c r="E14" s="5" t="s">
        <v>617</v>
      </c>
      <c r="F14" s="8" t="s">
        <v>446</v>
      </c>
    </row>
    <row r="15" spans="1:6" ht="24.95" customHeight="1">
      <c r="A15" s="1" t="s">
        <v>7</v>
      </c>
      <c r="B15" s="3" t="s">
        <v>21</v>
      </c>
      <c r="C15" s="4">
        <v>30</v>
      </c>
      <c r="D15" s="39" t="s">
        <v>145</v>
      </c>
      <c r="E15" s="7" t="s">
        <v>354</v>
      </c>
      <c r="F15" s="8" t="s">
        <v>447</v>
      </c>
    </row>
    <row r="16" spans="1:6" ht="24.95" customHeight="1">
      <c r="A16" s="1" t="s">
        <v>7</v>
      </c>
      <c r="B16" s="3" t="s">
        <v>22</v>
      </c>
      <c r="C16" s="4">
        <v>30</v>
      </c>
      <c r="D16" s="39" t="s">
        <v>146</v>
      </c>
      <c r="E16" s="5" t="s">
        <v>355</v>
      </c>
      <c r="F16" s="8" t="s">
        <v>448</v>
      </c>
    </row>
    <row r="17" spans="1:6" ht="24.95" customHeight="1">
      <c r="A17" s="1" t="s">
        <v>7</v>
      </c>
      <c r="B17" s="3" t="s">
        <v>23</v>
      </c>
      <c r="C17" s="4">
        <v>30</v>
      </c>
      <c r="D17" s="39" t="s">
        <v>147</v>
      </c>
      <c r="E17" s="5" t="s">
        <v>618</v>
      </c>
      <c r="F17" s="8" t="s">
        <v>449</v>
      </c>
    </row>
    <row r="18" spans="1:6" ht="24.95" customHeight="1">
      <c r="A18" s="1" t="s">
        <v>7</v>
      </c>
      <c r="B18" s="3" t="s">
        <v>24</v>
      </c>
      <c r="C18" s="4">
        <v>30</v>
      </c>
      <c r="D18" s="39" t="s">
        <v>148</v>
      </c>
      <c r="E18" s="5" t="s">
        <v>619</v>
      </c>
      <c r="F18" s="8" t="s">
        <v>450</v>
      </c>
    </row>
    <row r="19" spans="1:6" ht="24.95" customHeight="1">
      <c r="A19" s="1" t="s">
        <v>7</v>
      </c>
      <c r="B19" s="3" t="s">
        <v>25</v>
      </c>
      <c r="C19" s="4">
        <v>30</v>
      </c>
      <c r="D19" s="39" t="s">
        <v>149</v>
      </c>
      <c r="E19" s="5" t="s">
        <v>620</v>
      </c>
      <c r="F19" s="8" t="s">
        <v>451</v>
      </c>
    </row>
    <row r="20" spans="1:6" ht="24.95" customHeight="1">
      <c r="A20" s="1" t="s">
        <v>7</v>
      </c>
      <c r="B20" s="3" t="s">
        <v>26</v>
      </c>
      <c r="C20" s="4">
        <v>30</v>
      </c>
      <c r="D20" s="39" t="s">
        <v>150</v>
      </c>
      <c r="E20" s="7" t="s">
        <v>356</v>
      </c>
      <c r="F20" s="8" t="s">
        <v>452</v>
      </c>
    </row>
    <row r="21" spans="1:6" ht="24.95" customHeight="1">
      <c r="A21" s="1" t="s">
        <v>7</v>
      </c>
      <c r="B21" s="3" t="s">
        <v>27</v>
      </c>
      <c r="C21" s="4">
        <v>30</v>
      </c>
      <c r="D21" s="39" t="s">
        <v>151</v>
      </c>
      <c r="E21" s="5" t="s">
        <v>621</v>
      </c>
      <c r="F21" s="8" t="s">
        <v>453</v>
      </c>
    </row>
    <row r="22" spans="1:6" ht="24.95" customHeight="1">
      <c r="A22" s="1" t="s">
        <v>7</v>
      </c>
      <c r="B22" s="3" t="s">
        <v>28</v>
      </c>
      <c r="C22" s="4">
        <v>30</v>
      </c>
      <c r="D22" s="39" t="s">
        <v>152</v>
      </c>
      <c r="E22" s="5" t="s">
        <v>357</v>
      </c>
      <c r="F22" s="8" t="s">
        <v>454</v>
      </c>
    </row>
    <row r="23" spans="1:6" ht="24.95" customHeight="1">
      <c r="A23" s="1" t="s">
        <v>7</v>
      </c>
      <c r="B23" s="3" t="s">
        <v>29</v>
      </c>
      <c r="C23" s="4">
        <v>30</v>
      </c>
      <c r="D23" s="39" t="s">
        <v>153</v>
      </c>
      <c r="E23" s="5" t="s">
        <v>358</v>
      </c>
      <c r="F23" s="8" t="s">
        <v>455</v>
      </c>
    </row>
    <row r="24" spans="1:6" ht="24.95" customHeight="1">
      <c r="A24" s="1" t="s">
        <v>7</v>
      </c>
      <c r="B24" s="3" t="s">
        <v>30</v>
      </c>
      <c r="C24" s="4">
        <v>30</v>
      </c>
      <c r="D24" s="39" t="s">
        <v>154</v>
      </c>
      <c r="E24" s="5" t="s">
        <v>622</v>
      </c>
      <c r="F24" s="8" t="s">
        <v>456</v>
      </c>
    </row>
    <row r="25" spans="1:6" ht="24.95" customHeight="1">
      <c r="A25" s="1" t="s">
        <v>7</v>
      </c>
      <c r="B25" s="3" t="s">
        <v>31</v>
      </c>
      <c r="C25" s="4">
        <v>30</v>
      </c>
      <c r="D25" s="39" t="s">
        <v>155</v>
      </c>
      <c r="E25" s="5" t="s">
        <v>623</v>
      </c>
      <c r="F25" s="4" t="s">
        <v>457</v>
      </c>
    </row>
    <row r="26" spans="1:6" ht="24.95" customHeight="1">
      <c r="A26" s="1" t="s">
        <v>7</v>
      </c>
      <c r="B26" s="3" t="s">
        <v>32</v>
      </c>
      <c r="C26" s="4">
        <v>30</v>
      </c>
      <c r="D26" s="39" t="s">
        <v>156</v>
      </c>
      <c r="E26" s="5" t="s">
        <v>359</v>
      </c>
      <c r="F26" s="4" t="s">
        <v>458</v>
      </c>
    </row>
    <row r="27" spans="1:6" ht="24.95" customHeight="1">
      <c r="A27" s="1" t="s">
        <v>7</v>
      </c>
      <c r="B27" s="3" t="s">
        <v>33</v>
      </c>
      <c r="C27" s="4">
        <v>30</v>
      </c>
      <c r="D27" s="39" t="s">
        <v>157</v>
      </c>
      <c r="E27" s="11" t="s">
        <v>360</v>
      </c>
      <c r="F27" s="4" t="s">
        <v>459</v>
      </c>
    </row>
    <row r="28" spans="1:6" ht="24.95" customHeight="1">
      <c r="A28" s="1" t="s">
        <v>7</v>
      </c>
      <c r="B28" s="3" t="s">
        <v>34</v>
      </c>
      <c r="C28" s="4">
        <v>30</v>
      </c>
      <c r="D28" s="39" t="s">
        <v>158</v>
      </c>
      <c r="E28" s="11" t="s">
        <v>624</v>
      </c>
      <c r="F28" s="4" t="s">
        <v>460</v>
      </c>
    </row>
    <row r="29" spans="1:6" ht="24.95" customHeight="1">
      <c r="A29" s="1" t="s">
        <v>7</v>
      </c>
      <c r="B29" s="3" t="s">
        <v>35</v>
      </c>
      <c r="C29" s="4">
        <v>30</v>
      </c>
      <c r="D29" s="39" t="s">
        <v>159</v>
      </c>
      <c r="E29" s="11" t="s">
        <v>625</v>
      </c>
      <c r="F29" s="4" t="s">
        <v>461</v>
      </c>
    </row>
    <row r="30" spans="1:6" ht="24.95" customHeight="1">
      <c r="A30" s="1" t="s">
        <v>7</v>
      </c>
      <c r="B30" s="3" t="s">
        <v>36</v>
      </c>
      <c r="C30" s="4">
        <v>30</v>
      </c>
      <c r="D30" s="39" t="s">
        <v>160</v>
      </c>
      <c r="E30" s="11" t="s">
        <v>626</v>
      </c>
      <c r="F30" s="4" t="s">
        <v>462</v>
      </c>
    </row>
    <row r="31" spans="1:6" ht="24.95" customHeight="1">
      <c r="A31" s="1" t="s">
        <v>7</v>
      </c>
      <c r="B31" s="3" t="s">
        <v>37</v>
      </c>
      <c r="C31" s="4">
        <v>30</v>
      </c>
      <c r="D31" s="39" t="s">
        <v>161</v>
      </c>
      <c r="E31" s="11" t="s">
        <v>627</v>
      </c>
      <c r="F31" s="4" t="s">
        <v>463</v>
      </c>
    </row>
    <row r="32" spans="1:6" ht="24.95" customHeight="1">
      <c r="A32" s="1" t="s">
        <v>7</v>
      </c>
      <c r="B32" s="3" t="s">
        <v>38</v>
      </c>
      <c r="C32" s="4">
        <v>30</v>
      </c>
      <c r="D32" s="39" t="s">
        <v>162</v>
      </c>
      <c r="E32" s="11" t="s">
        <v>628</v>
      </c>
      <c r="F32" s="4" t="s">
        <v>464</v>
      </c>
    </row>
    <row r="33" spans="1:6" ht="24.95" customHeight="1">
      <c r="A33" s="1" t="s">
        <v>7</v>
      </c>
      <c r="B33" s="3" t="s">
        <v>39</v>
      </c>
      <c r="C33" s="4">
        <v>30</v>
      </c>
      <c r="D33" s="39" t="s">
        <v>163</v>
      </c>
      <c r="E33" s="11" t="s">
        <v>629</v>
      </c>
      <c r="F33" s="4" t="s">
        <v>465</v>
      </c>
    </row>
    <row r="34" spans="1:6" ht="24.95" customHeight="1">
      <c r="A34" s="1" t="s">
        <v>7</v>
      </c>
      <c r="B34" s="3" t="s">
        <v>40</v>
      </c>
      <c r="C34" s="4">
        <v>30</v>
      </c>
      <c r="D34" s="39" t="s">
        <v>164</v>
      </c>
      <c r="E34" s="11" t="s">
        <v>630</v>
      </c>
      <c r="F34" s="4" t="s">
        <v>466</v>
      </c>
    </row>
    <row r="35" spans="1:6" ht="24.95" customHeight="1">
      <c r="A35" s="1" t="s">
        <v>7</v>
      </c>
      <c r="B35" s="3" t="s">
        <v>41</v>
      </c>
      <c r="C35" s="4">
        <v>30</v>
      </c>
      <c r="D35" s="39" t="s">
        <v>165</v>
      </c>
      <c r="E35" s="7" t="s">
        <v>631</v>
      </c>
      <c r="F35" s="6" t="s">
        <v>467</v>
      </c>
    </row>
    <row r="36" spans="1:6" ht="24.95" customHeight="1">
      <c r="A36" s="1" t="s">
        <v>7</v>
      </c>
      <c r="B36" s="3" t="s">
        <v>42</v>
      </c>
      <c r="C36" s="4">
        <v>30</v>
      </c>
      <c r="D36" s="39" t="s">
        <v>166</v>
      </c>
      <c r="E36" s="7" t="s">
        <v>632</v>
      </c>
      <c r="F36" s="4" t="s">
        <v>468</v>
      </c>
    </row>
    <row r="37" spans="1:6" ht="24.95" customHeight="1">
      <c r="A37" s="1" t="s">
        <v>7</v>
      </c>
      <c r="B37" s="3" t="s">
        <v>43</v>
      </c>
      <c r="C37" s="4">
        <v>30</v>
      </c>
      <c r="D37" s="39" t="s">
        <v>167</v>
      </c>
      <c r="E37" s="7" t="s">
        <v>633</v>
      </c>
      <c r="F37" s="4" t="s">
        <v>469</v>
      </c>
    </row>
    <row r="38" spans="1:6" ht="24.95" customHeight="1">
      <c r="A38" s="1" t="s">
        <v>7</v>
      </c>
      <c r="B38" s="3" t="s">
        <v>44</v>
      </c>
      <c r="C38" s="4">
        <v>30</v>
      </c>
      <c r="D38" s="39" t="s">
        <v>168</v>
      </c>
      <c r="E38" s="7" t="s">
        <v>634</v>
      </c>
      <c r="F38" s="4" t="s">
        <v>470</v>
      </c>
    </row>
    <row r="39" spans="1:6" ht="24.95" customHeight="1">
      <c r="A39" s="1" t="s">
        <v>7</v>
      </c>
      <c r="B39" s="3" t="s">
        <v>45</v>
      </c>
      <c r="C39" s="4">
        <v>30</v>
      </c>
      <c r="D39" s="39" t="s">
        <v>169</v>
      </c>
      <c r="E39" s="5" t="s">
        <v>635</v>
      </c>
      <c r="F39" s="4" t="s">
        <v>471</v>
      </c>
    </row>
    <row r="40" spans="1:6" ht="24.95" customHeight="1">
      <c r="A40" s="1" t="s">
        <v>7</v>
      </c>
      <c r="B40" s="3" t="s">
        <v>46</v>
      </c>
      <c r="C40" s="4">
        <v>30</v>
      </c>
      <c r="D40" s="39" t="s">
        <v>170</v>
      </c>
      <c r="E40" s="6" t="s">
        <v>636</v>
      </c>
      <c r="F40" s="4" t="s">
        <v>472</v>
      </c>
    </row>
    <row r="41" spans="1:6" ht="24.95" customHeight="1">
      <c r="A41" s="1" t="s">
        <v>7</v>
      </c>
      <c r="B41" s="3" t="s">
        <v>47</v>
      </c>
      <c r="C41" s="4">
        <v>30</v>
      </c>
      <c r="D41" s="39" t="s">
        <v>171</v>
      </c>
      <c r="E41" s="6" t="s">
        <v>637</v>
      </c>
      <c r="F41" s="4" t="s">
        <v>473</v>
      </c>
    </row>
    <row r="42" spans="1:6" ht="24.95" customHeight="1">
      <c r="A42" s="1" t="s">
        <v>7</v>
      </c>
      <c r="B42" s="3" t="s">
        <v>48</v>
      </c>
      <c r="C42" s="4">
        <v>30</v>
      </c>
      <c r="D42" s="39" t="s">
        <v>172</v>
      </c>
      <c r="E42" s="5" t="s">
        <v>638</v>
      </c>
      <c r="F42" s="4" t="s">
        <v>474</v>
      </c>
    </row>
    <row r="43" spans="1:6" ht="24.95" customHeight="1">
      <c r="A43" s="1" t="s">
        <v>7</v>
      </c>
      <c r="B43" s="3" t="s">
        <v>49</v>
      </c>
      <c r="C43" s="4">
        <v>30</v>
      </c>
      <c r="D43" s="39" t="s">
        <v>173</v>
      </c>
      <c r="E43" s="11" t="s">
        <v>639</v>
      </c>
      <c r="F43" s="4" t="s">
        <v>475</v>
      </c>
    </row>
    <row r="44" spans="1:6" ht="24.95" customHeight="1">
      <c r="A44" s="1" t="s">
        <v>7</v>
      </c>
      <c r="B44" s="3" t="s">
        <v>50</v>
      </c>
      <c r="C44" s="4">
        <v>30</v>
      </c>
      <c r="D44" s="39" t="s">
        <v>174</v>
      </c>
      <c r="E44" s="4" t="s">
        <v>640</v>
      </c>
      <c r="F44" s="4" t="s">
        <v>476</v>
      </c>
    </row>
    <row r="45" spans="1:6" ht="24.95" customHeight="1">
      <c r="A45" s="1" t="s">
        <v>7</v>
      </c>
      <c r="B45" s="3" t="s">
        <v>51</v>
      </c>
      <c r="C45" s="4">
        <v>30</v>
      </c>
      <c r="D45" s="39" t="s">
        <v>175</v>
      </c>
      <c r="E45" s="5" t="s">
        <v>641</v>
      </c>
      <c r="F45" s="4" t="s">
        <v>477</v>
      </c>
    </row>
    <row r="46" spans="1:6" ht="24.95" customHeight="1">
      <c r="A46" s="1" t="s">
        <v>7</v>
      </c>
      <c r="B46" s="3" t="s">
        <v>52</v>
      </c>
      <c r="C46" s="4">
        <v>30</v>
      </c>
      <c r="D46" s="39" t="s">
        <v>176</v>
      </c>
      <c r="E46" s="9" t="s">
        <v>642</v>
      </c>
      <c r="F46" s="4" t="s">
        <v>478</v>
      </c>
    </row>
    <row r="47" spans="1:6" ht="24.95" customHeight="1">
      <c r="A47" s="1" t="s">
        <v>7</v>
      </c>
      <c r="B47" s="3" t="s">
        <v>53</v>
      </c>
      <c r="C47" s="4">
        <v>30</v>
      </c>
      <c r="D47" s="39" t="s">
        <v>177</v>
      </c>
      <c r="E47" s="5" t="s">
        <v>643</v>
      </c>
      <c r="F47" s="4" t="s">
        <v>479</v>
      </c>
    </row>
    <row r="48" spans="1:6" ht="24.95" customHeight="1">
      <c r="A48" s="1" t="s">
        <v>7</v>
      </c>
      <c r="B48" s="3" t="s">
        <v>54</v>
      </c>
      <c r="C48" s="4">
        <v>30</v>
      </c>
      <c r="D48" s="39" t="s">
        <v>178</v>
      </c>
      <c r="E48" s="5" t="s">
        <v>644</v>
      </c>
      <c r="F48" s="4" t="s">
        <v>480</v>
      </c>
    </row>
    <row r="49" spans="1:6" ht="24.95" customHeight="1">
      <c r="A49" s="1" t="s">
        <v>7</v>
      </c>
      <c r="B49" s="3" t="s">
        <v>55</v>
      </c>
      <c r="C49" s="4">
        <v>30</v>
      </c>
      <c r="D49" s="39" t="s">
        <v>179</v>
      </c>
      <c r="E49" s="6" t="s">
        <v>645</v>
      </c>
      <c r="F49" s="4" t="s">
        <v>481</v>
      </c>
    </row>
    <row r="50" spans="1:6" ht="24.95" customHeight="1">
      <c r="A50" s="1" t="s">
        <v>7</v>
      </c>
      <c r="B50" s="3" t="s">
        <v>56</v>
      </c>
      <c r="C50" s="4">
        <v>30</v>
      </c>
      <c r="D50" s="39" t="s">
        <v>180</v>
      </c>
      <c r="E50" s="9" t="s">
        <v>646</v>
      </c>
      <c r="F50" s="4" t="s">
        <v>482</v>
      </c>
    </row>
    <row r="51" spans="1:6" ht="24.95" customHeight="1">
      <c r="A51" s="1" t="s">
        <v>7</v>
      </c>
      <c r="B51" s="3" t="s">
        <v>57</v>
      </c>
      <c r="C51" s="4">
        <v>30</v>
      </c>
      <c r="D51" s="39" t="s">
        <v>181</v>
      </c>
      <c r="E51" s="5" t="s">
        <v>647</v>
      </c>
      <c r="F51" s="4" t="s">
        <v>483</v>
      </c>
    </row>
    <row r="52" spans="1:6" ht="24.95" customHeight="1">
      <c r="A52" s="1" t="s">
        <v>7</v>
      </c>
      <c r="B52" s="3" t="s">
        <v>58</v>
      </c>
      <c r="C52" s="4">
        <v>30</v>
      </c>
      <c r="D52" s="39" t="s">
        <v>182</v>
      </c>
      <c r="E52" s="11" t="s">
        <v>648</v>
      </c>
      <c r="F52" s="4" t="s">
        <v>484</v>
      </c>
    </row>
    <row r="53" spans="1:6" ht="24.95" customHeight="1">
      <c r="A53" s="1" t="s">
        <v>7</v>
      </c>
      <c r="B53" s="3" t="s">
        <v>59</v>
      </c>
      <c r="C53" s="4">
        <v>30</v>
      </c>
      <c r="D53" s="39" t="s">
        <v>183</v>
      </c>
      <c r="E53" s="5" t="s">
        <v>649</v>
      </c>
      <c r="F53" s="4" t="s">
        <v>485</v>
      </c>
    </row>
    <row r="54" spans="1:6" ht="24.95" customHeight="1">
      <c r="A54" s="1" t="s">
        <v>7</v>
      </c>
      <c r="B54" s="3" t="s">
        <v>60</v>
      </c>
      <c r="C54" s="4">
        <v>30</v>
      </c>
      <c r="D54" s="39" t="s">
        <v>184</v>
      </c>
      <c r="E54" s="7" t="s">
        <v>650</v>
      </c>
      <c r="F54" s="6" t="s">
        <v>651</v>
      </c>
    </row>
    <row r="55" spans="1:6" ht="24.95" customHeight="1">
      <c r="A55" s="1" t="s">
        <v>7</v>
      </c>
      <c r="B55" s="3" t="s">
        <v>61</v>
      </c>
      <c r="C55" s="4">
        <v>30</v>
      </c>
      <c r="D55" s="39" t="s">
        <v>185</v>
      </c>
      <c r="E55" s="5" t="s">
        <v>652</v>
      </c>
      <c r="F55" s="6" t="s">
        <v>489</v>
      </c>
    </row>
    <row r="56" spans="1:6" ht="24.95" customHeight="1">
      <c r="A56" s="1" t="s">
        <v>7</v>
      </c>
      <c r="B56" s="3" t="s">
        <v>62</v>
      </c>
      <c r="C56" s="4">
        <v>30</v>
      </c>
      <c r="D56" s="39" t="s">
        <v>186</v>
      </c>
      <c r="E56" s="5" t="s">
        <v>653</v>
      </c>
      <c r="F56" s="6" t="s">
        <v>490</v>
      </c>
    </row>
    <row r="57" spans="1:6" ht="24.95" customHeight="1">
      <c r="A57" s="1" t="s">
        <v>7</v>
      </c>
      <c r="B57" s="3" t="s">
        <v>63</v>
      </c>
      <c r="C57" s="4">
        <v>30</v>
      </c>
      <c r="D57" s="39" t="s">
        <v>187</v>
      </c>
      <c r="E57" s="5" t="s">
        <v>654</v>
      </c>
      <c r="F57" s="4" t="s">
        <v>491</v>
      </c>
    </row>
    <row r="58" spans="1:6" ht="24.95" customHeight="1">
      <c r="A58" s="1" t="s">
        <v>7</v>
      </c>
      <c r="B58" s="3" t="s">
        <v>64</v>
      </c>
      <c r="C58" s="4">
        <v>30</v>
      </c>
      <c r="D58" s="39" t="s">
        <v>188</v>
      </c>
      <c r="E58" s="11" t="s">
        <v>655</v>
      </c>
      <c r="F58" s="6" t="s">
        <v>492</v>
      </c>
    </row>
    <row r="59" spans="1:6" ht="24.95" customHeight="1">
      <c r="A59" s="1" t="s">
        <v>7</v>
      </c>
      <c r="B59" s="3" t="s">
        <v>65</v>
      </c>
      <c r="C59" s="4">
        <v>30</v>
      </c>
      <c r="D59" s="39" t="s">
        <v>189</v>
      </c>
      <c r="E59" s="5" t="s">
        <v>656</v>
      </c>
      <c r="F59" s="12" t="s">
        <v>493</v>
      </c>
    </row>
    <row r="60" spans="1:6" ht="24.95" customHeight="1">
      <c r="A60" s="1" t="s">
        <v>7</v>
      </c>
      <c r="B60" s="3" t="s">
        <v>66</v>
      </c>
      <c r="C60" s="4">
        <v>30</v>
      </c>
      <c r="D60" s="39" t="s">
        <v>190</v>
      </c>
      <c r="E60" s="9" t="s">
        <v>657</v>
      </c>
      <c r="F60" s="6" t="s">
        <v>494</v>
      </c>
    </row>
    <row r="61" spans="1:6" ht="24.95" customHeight="1">
      <c r="A61" s="1" t="s">
        <v>7</v>
      </c>
      <c r="B61" s="3" t="s">
        <v>67</v>
      </c>
      <c r="C61" s="4">
        <v>30</v>
      </c>
      <c r="D61" s="39" t="s">
        <v>191</v>
      </c>
      <c r="E61" s="9" t="s">
        <v>658</v>
      </c>
      <c r="F61" s="6" t="s">
        <v>495</v>
      </c>
    </row>
    <row r="62" spans="1:6" ht="24.95" customHeight="1">
      <c r="A62" s="1" t="s">
        <v>7</v>
      </c>
      <c r="B62" s="3" t="s">
        <v>68</v>
      </c>
      <c r="C62" s="4">
        <v>30</v>
      </c>
      <c r="D62" s="39" t="s">
        <v>192</v>
      </c>
      <c r="E62" s="11" t="s">
        <v>659</v>
      </c>
      <c r="F62" s="6" t="s">
        <v>496</v>
      </c>
    </row>
    <row r="63" spans="1:6" ht="24.95" customHeight="1">
      <c r="A63" s="1" t="s">
        <v>7</v>
      </c>
      <c r="B63" s="3" t="s">
        <v>69</v>
      </c>
      <c r="C63" s="4">
        <v>30</v>
      </c>
      <c r="D63" s="39" t="s">
        <v>193</v>
      </c>
      <c r="E63" s="5" t="s">
        <v>660</v>
      </c>
      <c r="F63" s="12" t="s">
        <v>497</v>
      </c>
    </row>
    <row r="64" spans="1:6" ht="24.95" customHeight="1">
      <c r="A64" s="1" t="s">
        <v>7</v>
      </c>
      <c r="B64" s="3" t="s">
        <v>70</v>
      </c>
      <c r="C64" s="4">
        <v>30</v>
      </c>
      <c r="D64" s="39" t="s">
        <v>194</v>
      </c>
      <c r="E64" s="7" t="s">
        <v>661</v>
      </c>
      <c r="F64" s="13" t="s">
        <v>662</v>
      </c>
    </row>
    <row r="65" spans="1:6" ht="24.95" customHeight="1">
      <c r="A65" s="1" t="s">
        <v>7</v>
      </c>
      <c r="B65" s="3" t="s">
        <v>71</v>
      </c>
      <c r="C65" s="4">
        <v>30</v>
      </c>
      <c r="D65" s="39" t="s">
        <v>195</v>
      </c>
      <c r="E65" s="7" t="s">
        <v>663</v>
      </c>
      <c r="F65" s="14" t="s">
        <v>498</v>
      </c>
    </row>
    <row r="66" spans="1:6" ht="24.95" customHeight="1">
      <c r="A66" s="1" t="s">
        <v>7</v>
      </c>
      <c r="B66" s="3" t="s">
        <v>72</v>
      </c>
      <c r="C66" s="4">
        <v>30</v>
      </c>
      <c r="D66" s="39" t="s">
        <v>196</v>
      </c>
      <c r="E66" s="33" t="s">
        <v>664</v>
      </c>
      <c r="F66" s="13" t="s">
        <v>499</v>
      </c>
    </row>
    <row r="67" spans="1:6" ht="24.95" customHeight="1">
      <c r="A67" s="1" t="s">
        <v>7</v>
      </c>
      <c r="B67" s="3" t="s">
        <v>73</v>
      </c>
      <c r="C67" s="4">
        <v>30</v>
      </c>
      <c r="D67" s="39" t="s">
        <v>197</v>
      </c>
      <c r="E67" s="4" t="s">
        <v>361</v>
      </c>
      <c r="F67" s="15" t="s">
        <v>500</v>
      </c>
    </row>
    <row r="68" spans="1:6" ht="24.95" customHeight="1">
      <c r="A68" s="1" t="s">
        <v>7</v>
      </c>
      <c r="B68" s="3" t="s">
        <v>74</v>
      </c>
      <c r="C68" s="4">
        <v>30</v>
      </c>
      <c r="D68" s="39" t="s">
        <v>198</v>
      </c>
      <c r="E68" s="4" t="s">
        <v>362</v>
      </c>
      <c r="F68" s="13" t="s">
        <v>501</v>
      </c>
    </row>
    <row r="69" spans="1:6" ht="24.95" customHeight="1">
      <c r="A69" s="1" t="s">
        <v>7</v>
      </c>
      <c r="B69" s="3" t="s">
        <v>75</v>
      </c>
      <c r="C69" s="4">
        <v>30</v>
      </c>
      <c r="D69" s="39" t="s">
        <v>199</v>
      </c>
      <c r="E69" s="4" t="s">
        <v>363</v>
      </c>
      <c r="F69" s="13" t="s">
        <v>502</v>
      </c>
    </row>
    <row r="70" spans="1:6" ht="24.95" customHeight="1">
      <c r="A70" s="1" t="s">
        <v>7</v>
      </c>
      <c r="B70" s="3" t="s">
        <v>76</v>
      </c>
      <c r="C70" s="4">
        <v>30</v>
      </c>
      <c r="D70" s="39" t="s">
        <v>200</v>
      </c>
      <c r="E70" s="4" t="s">
        <v>364</v>
      </c>
      <c r="F70" s="16" t="s">
        <v>503</v>
      </c>
    </row>
    <row r="71" spans="1:6" ht="24.95" customHeight="1">
      <c r="A71" s="1" t="s">
        <v>7</v>
      </c>
      <c r="B71" s="3" t="s">
        <v>77</v>
      </c>
      <c r="C71" s="4">
        <v>30</v>
      </c>
      <c r="D71" s="39" t="s">
        <v>201</v>
      </c>
      <c r="E71" s="4" t="s">
        <v>365</v>
      </c>
      <c r="F71" s="13" t="s">
        <v>504</v>
      </c>
    </row>
    <row r="72" spans="1:6" ht="24.95" customHeight="1">
      <c r="A72" s="1" t="s">
        <v>7</v>
      </c>
      <c r="B72" s="3" t="s">
        <v>78</v>
      </c>
      <c r="C72" s="4">
        <v>30</v>
      </c>
      <c r="D72" s="39" t="s">
        <v>202</v>
      </c>
      <c r="E72" s="8" t="s">
        <v>665</v>
      </c>
      <c r="F72" s="13" t="s">
        <v>505</v>
      </c>
    </row>
    <row r="73" spans="1:6" ht="24.95" customHeight="1">
      <c r="A73" s="1" t="s">
        <v>7</v>
      </c>
      <c r="B73" s="3" t="s">
        <v>79</v>
      </c>
      <c r="C73" s="4">
        <v>30</v>
      </c>
      <c r="D73" s="39" t="s">
        <v>203</v>
      </c>
      <c r="E73" s="4" t="s">
        <v>366</v>
      </c>
      <c r="F73" s="13" t="s">
        <v>506</v>
      </c>
    </row>
    <row r="74" spans="1:6" ht="24.95" customHeight="1">
      <c r="A74" s="1" t="s">
        <v>7</v>
      </c>
      <c r="B74" s="3" t="s">
        <v>80</v>
      </c>
      <c r="C74" s="4">
        <v>30</v>
      </c>
      <c r="D74" s="39" t="s">
        <v>204</v>
      </c>
      <c r="E74" s="4" t="s">
        <v>367</v>
      </c>
      <c r="F74" s="17" t="s">
        <v>666</v>
      </c>
    </row>
    <row r="75" spans="1:6" ht="24.95" customHeight="1">
      <c r="A75" s="1" t="s">
        <v>7</v>
      </c>
      <c r="B75" s="3" t="s">
        <v>81</v>
      </c>
      <c r="C75" s="4">
        <v>30</v>
      </c>
      <c r="D75" s="39" t="s">
        <v>205</v>
      </c>
      <c r="E75" s="4" t="s">
        <v>368</v>
      </c>
      <c r="F75" s="17" t="s">
        <v>507</v>
      </c>
    </row>
    <row r="76" spans="1:6" ht="24.95" customHeight="1">
      <c r="A76" s="1" t="s">
        <v>7</v>
      </c>
      <c r="B76" s="3" t="s">
        <v>82</v>
      </c>
      <c r="C76" s="4">
        <v>30</v>
      </c>
      <c r="D76" s="39" t="s">
        <v>206</v>
      </c>
      <c r="E76" s="4" t="s">
        <v>369</v>
      </c>
      <c r="F76" s="17" t="s">
        <v>508</v>
      </c>
    </row>
    <row r="77" spans="1:6" ht="24.95" customHeight="1">
      <c r="A77" s="1" t="s">
        <v>7</v>
      </c>
      <c r="B77" s="3" t="s">
        <v>83</v>
      </c>
      <c r="C77" s="4">
        <v>30</v>
      </c>
      <c r="D77" s="39" t="s">
        <v>207</v>
      </c>
      <c r="E77" s="4" t="s">
        <v>370</v>
      </c>
      <c r="F77" s="18" t="s">
        <v>509</v>
      </c>
    </row>
    <row r="78" spans="1:6" ht="24.95" customHeight="1">
      <c r="A78" s="1" t="s">
        <v>7</v>
      </c>
      <c r="B78" s="3" t="s">
        <v>84</v>
      </c>
      <c r="C78" s="4">
        <v>30</v>
      </c>
      <c r="D78" s="39" t="s">
        <v>208</v>
      </c>
      <c r="E78" s="7" t="s">
        <v>667</v>
      </c>
      <c r="F78" s="17" t="s">
        <v>510</v>
      </c>
    </row>
    <row r="79" spans="1:6" ht="24.95" customHeight="1">
      <c r="A79" s="1" t="s">
        <v>7</v>
      </c>
      <c r="B79" s="3" t="s">
        <v>85</v>
      </c>
      <c r="C79" s="4">
        <v>30</v>
      </c>
      <c r="D79" s="39" t="s">
        <v>209</v>
      </c>
      <c r="E79" s="7" t="s">
        <v>668</v>
      </c>
      <c r="F79" s="17" t="s">
        <v>511</v>
      </c>
    </row>
    <row r="80" spans="1:6" ht="24.95" customHeight="1">
      <c r="A80" s="1" t="s">
        <v>7</v>
      </c>
      <c r="B80" s="3" t="s">
        <v>86</v>
      </c>
      <c r="C80" s="4">
        <v>30</v>
      </c>
      <c r="D80" s="39" t="s">
        <v>210</v>
      </c>
      <c r="E80" s="7" t="s">
        <v>669</v>
      </c>
      <c r="F80" s="12" t="s">
        <v>512</v>
      </c>
    </row>
    <row r="81" spans="1:6" ht="24.95" customHeight="1">
      <c r="A81" s="1" t="s">
        <v>7</v>
      </c>
      <c r="B81" s="3" t="s">
        <v>87</v>
      </c>
      <c r="C81" s="4">
        <v>30</v>
      </c>
      <c r="D81" s="39" t="s">
        <v>211</v>
      </c>
      <c r="E81" s="7" t="s">
        <v>670</v>
      </c>
      <c r="F81" s="6" t="s">
        <v>513</v>
      </c>
    </row>
    <row r="82" spans="1:6" ht="24.95" customHeight="1">
      <c r="A82" s="1" t="s">
        <v>7</v>
      </c>
      <c r="B82" s="3" t="s">
        <v>88</v>
      </c>
      <c r="C82" s="4">
        <v>30</v>
      </c>
      <c r="D82" s="39" t="s">
        <v>212</v>
      </c>
      <c r="E82" s="4" t="s">
        <v>371</v>
      </c>
      <c r="F82" s="6" t="s">
        <v>514</v>
      </c>
    </row>
    <row r="83" spans="1:6" ht="24.95" customHeight="1">
      <c r="A83" s="1" t="s">
        <v>7</v>
      </c>
      <c r="B83" s="3" t="s">
        <v>89</v>
      </c>
      <c r="C83" s="4">
        <v>30</v>
      </c>
      <c r="D83" s="39" t="s">
        <v>213</v>
      </c>
      <c r="E83" s="5" t="s">
        <v>372</v>
      </c>
      <c r="F83" s="6" t="s">
        <v>515</v>
      </c>
    </row>
    <row r="84" spans="1:6" ht="24.95" customHeight="1">
      <c r="A84" s="1" t="s">
        <v>7</v>
      </c>
      <c r="B84" s="3" t="s">
        <v>90</v>
      </c>
      <c r="C84" s="4">
        <v>30</v>
      </c>
      <c r="D84" s="39" t="s">
        <v>214</v>
      </c>
      <c r="E84" s="5" t="s">
        <v>373</v>
      </c>
      <c r="F84" s="12" t="s">
        <v>516</v>
      </c>
    </row>
    <row r="85" spans="1:6" ht="24.95" customHeight="1">
      <c r="A85" s="1" t="s">
        <v>7</v>
      </c>
      <c r="B85" s="3" t="s">
        <v>91</v>
      </c>
      <c r="C85" s="4">
        <v>30</v>
      </c>
      <c r="D85" s="39" t="s">
        <v>215</v>
      </c>
      <c r="E85" s="5" t="s">
        <v>671</v>
      </c>
      <c r="F85" s="6" t="s">
        <v>517</v>
      </c>
    </row>
    <row r="86" spans="1:6" ht="24.95" customHeight="1">
      <c r="A86" s="1" t="s">
        <v>7</v>
      </c>
      <c r="B86" s="3" t="s">
        <v>92</v>
      </c>
      <c r="C86" s="4">
        <v>30</v>
      </c>
      <c r="D86" s="39" t="s">
        <v>216</v>
      </c>
      <c r="E86" s="5" t="s">
        <v>374</v>
      </c>
      <c r="F86" s="6" t="s">
        <v>518</v>
      </c>
    </row>
    <row r="87" spans="1:6" ht="24.95" customHeight="1">
      <c r="A87" s="1" t="s">
        <v>7</v>
      </c>
      <c r="B87" s="3" t="s">
        <v>93</v>
      </c>
      <c r="C87" s="4">
        <v>30</v>
      </c>
      <c r="D87" s="39" t="s">
        <v>217</v>
      </c>
      <c r="E87" s="7" t="s">
        <v>375</v>
      </c>
      <c r="F87" s="6" t="s">
        <v>519</v>
      </c>
    </row>
    <row r="88" spans="1:6" ht="24.95" customHeight="1">
      <c r="A88" s="1" t="s">
        <v>7</v>
      </c>
      <c r="B88" s="3" t="s">
        <v>94</v>
      </c>
      <c r="C88" s="4">
        <v>30</v>
      </c>
      <c r="D88" s="39" t="s">
        <v>218</v>
      </c>
      <c r="E88" s="5" t="s">
        <v>376</v>
      </c>
      <c r="F88" s="17" t="s">
        <v>520</v>
      </c>
    </row>
    <row r="89" spans="1:6" ht="24.95" customHeight="1">
      <c r="A89" s="1" t="s">
        <v>7</v>
      </c>
      <c r="B89" s="3" t="s">
        <v>95</v>
      </c>
      <c r="C89" s="4">
        <v>30</v>
      </c>
      <c r="D89" s="39" t="s">
        <v>219</v>
      </c>
      <c r="E89" s="9" t="s">
        <v>377</v>
      </c>
      <c r="F89" s="6" t="s">
        <v>521</v>
      </c>
    </row>
    <row r="90" spans="1:6" ht="24.95" customHeight="1">
      <c r="A90" s="1" t="s">
        <v>7</v>
      </c>
      <c r="B90" s="3" t="s">
        <v>96</v>
      </c>
      <c r="C90" s="4">
        <v>30</v>
      </c>
      <c r="D90" s="39" t="s">
        <v>220</v>
      </c>
      <c r="E90" s="5" t="s">
        <v>378</v>
      </c>
      <c r="F90" s="6" t="s">
        <v>522</v>
      </c>
    </row>
    <row r="91" spans="1:6" ht="24.95" customHeight="1">
      <c r="A91" s="1" t="s">
        <v>7</v>
      </c>
      <c r="B91" s="3" t="s">
        <v>97</v>
      </c>
      <c r="C91" s="4">
        <v>30</v>
      </c>
      <c r="D91" s="39" t="s">
        <v>221</v>
      </c>
      <c r="E91" s="5" t="s">
        <v>379</v>
      </c>
      <c r="F91" s="6" t="s">
        <v>523</v>
      </c>
    </row>
    <row r="92" spans="1:6" ht="24.95" customHeight="1">
      <c r="A92" s="1" t="s">
        <v>7</v>
      </c>
      <c r="B92" s="3" t="s">
        <v>98</v>
      </c>
      <c r="C92" s="4">
        <v>30</v>
      </c>
      <c r="D92" s="39" t="s">
        <v>222</v>
      </c>
      <c r="E92" s="5" t="s">
        <v>380</v>
      </c>
      <c r="F92" s="6" t="s">
        <v>524</v>
      </c>
    </row>
    <row r="93" spans="1:6" ht="24.95" customHeight="1">
      <c r="A93" s="1" t="s">
        <v>7</v>
      </c>
      <c r="B93" s="3" t="s">
        <v>99</v>
      </c>
      <c r="C93" s="4">
        <v>30</v>
      </c>
      <c r="D93" s="39" t="s">
        <v>223</v>
      </c>
      <c r="E93" s="9" t="s">
        <v>381</v>
      </c>
      <c r="F93" s="12" t="s">
        <v>525</v>
      </c>
    </row>
    <row r="94" spans="1:6" ht="24.95" customHeight="1">
      <c r="A94" s="1" t="s">
        <v>7</v>
      </c>
      <c r="B94" s="3" t="s">
        <v>100</v>
      </c>
      <c r="C94" s="4">
        <v>30</v>
      </c>
      <c r="D94" s="39" t="s">
        <v>224</v>
      </c>
      <c r="E94" s="5" t="s">
        <v>382</v>
      </c>
      <c r="F94" s="12" t="s">
        <v>526</v>
      </c>
    </row>
    <row r="95" spans="1:6" ht="24.95" customHeight="1">
      <c r="A95" s="1" t="s">
        <v>7</v>
      </c>
      <c r="B95" s="3" t="s">
        <v>101</v>
      </c>
      <c r="C95" s="4">
        <v>30</v>
      </c>
      <c r="D95" s="39" t="s">
        <v>225</v>
      </c>
      <c r="E95" s="5" t="s">
        <v>383</v>
      </c>
      <c r="F95" s="20" t="s">
        <v>527</v>
      </c>
    </row>
    <row r="96" spans="1:6" ht="24.95" customHeight="1">
      <c r="A96" s="1" t="s">
        <v>7</v>
      </c>
      <c r="B96" s="3" t="s">
        <v>102</v>
      </c>
      <c r="C96" s="4">
        <v>30</v>
      </c>
      <c r="D96" s="39" t="s">
        <v>226</v>
      </c>
      <c r="E96" s="5" t="s">
        <v>384</v>
      </c>
      <c r="F96" s="6" t="s">
        <v>528</v>
      </c>
    </row>
    <row r="97" spans="1:6" ht="24.95" customHeight="1">
      <c r="A97" s="1" t="s">
        <v>7</v>
      </c>
      <c r="B97" s="3" t="s">
        <v>103</v>
      </c>
      <c r="C97" s="4">
        <v>30</v>
      </c>
      <c r="D97" s="39" t="s">
        <v>227</v>
      </c>
      <c r="E97" s="7" t="s">
        <v>385</v>
      </c>
      <c r="F97" s="4" t="s">
        <v>529</v>
      </c>
    </row>
    <row r="98" spans="1:6" ht="24.95" customHeight="1">
      <c r="A98" s="1" t="s">
        <v>7</v>
      </c>
      <c r="B98" s="3" t="s">
        <v>104</v>
      </c>
      <c r="C98" s="4">
        <v>30</v>
      </c>
      <c r="D98" s="39" t="s">
        <v>228</v>
      </c>
      <c r="E98" s="5" t="s">
        <v>386</v>
      </c>
      <c r="F98" s="6" t="s">
        <v>530</v>
      </c>
    </row>
    <row r="99" spans="1:6" ht="24.95" customHeight="1">
      <c r="A99" s="1" t="s">
        <v>7</v>
      </c>
      <c r="B99" s="3" t="s">
        <v>105</v>
      </c>
      <c r="C99" s="4">
        <v>30</v>
      </c>
      <c r="D99" s="39" t="s">
        <v>229</v>
      </c>
      <c r="E99" s="5" t="s">
        <v>387</v>
      </c>
      <c r="F99" s="6" t="s">
        <v>531</v>
      </c>
    </row>
    <row r="100" spans="1:6" ht="24.95" customHeight="1">
      <c r="A100" s="1" t="s">
        <v>7</v>
      </c>
      <c r="B100" s="3" t="s">
        <v>106</v>
      </c>
      <c r="C100" s="4">
        <v>30</v>
      </c>
      <c r="D100" s="39" t="s">
        <v>230</v>
      </c>
      <c r="E100" s="5" t="s">
        <v>388</v>
      </c>
      <c r="F100" s="6" t="s">
        <v>532</v>
      </c>
    </row>
    <row r="101" spans="1:6" ht="24.95" customHeight="1">
      <c r="A101" s="1" t="s">
        <v>7</v>
      </c>
      <c r="B101" s="3" t="s">
        <v>107</v>
      </c>
      <c r="C101" s="4">
        <v>30</v>
      </c>
      <c r="D101" s="39" t="s">
        <v>231</v>
      </c>
      <c r="E101" s="5" t="s">
        <v>389</v>
      </c>
      <c r="F101" s="6" t="s">
        <v>533</v>
      </c>
    </row>
    <row r="102" spans="1:6" ht="24.95" customHeight="1">
      <c r="A102" s="1" t="s">
        <v>7</v>
      </c>
      <c r="B102" s="3" t="s">
        <v>108</v>
      </c>
      <c r="C102" s="4">
        <v>30</v>
      </c>
      <c r="D102" s="39" t="s">
        <v>232</v>
      </c>
      <c r="E102" s="7" t="s">
        <v>390</v>
      </c>
      <c r="F102" s="6" t="s">
        <v>534</v>
      </c>
    </row>
    <row r="103" spans="1:6" ht="24.95" customHeight="1">
      <c r="A103" s="1" t="s">
        <v>7</v>
      </c>
      <c r="B103" s="3" t="s">
        <v>109</v>
      </c>
      <c r="C103" s="4">
        <v>30</v>
      </c>
      <c r="D103" s="39" t="s">
        <v>233</v>
      </c>
      <c r="E103" s="5" t="s">
        <v>391</v>
      </c>
      <c r="F103" s="6" t="s">
        <v>535</v>
      </c>
    </row>
    <row r="104" spans="1:6" ht="24.95" customHeight="1">
      <c r="A104" s="1" t="s">
        <v>7</v>
      </c>
      <c r="B104" s="3" t="s">
        <v>110</v>
      </c>
      <c r="C104" s="4">
        <v>30</v>
      </c>
      <c r="D104" s="39" t="s">
        <v>234</v>
      </c>
      <c r="E104" s="5" t="s">
        <v>392</v>
      </c>
      <c r="F104" s="33" t="s">
        <v>672</v>
      </c>
    </row>
    <row r="105" spans="1:6" ht="24.95" customHeight="1">
      <c r="A105" s="1" t="s">
        <v>7</v>
      </c>
      <c r="B105" s="3" t="s">
        <v>111</v>
      </c>
      <c r="C105" s="4">
        <v>30</v>
      </c>
      <c r="D105" s="39" t="s">
        <v>235</v>
      </c>
      <c r="E105" s="6" t="s">
        <v>673</v>
      </c>
      <c r="F105" s="9" t="s">
        <v>674</v>
      </c>
    </row>
    <row r="106" spans="1:6" ht="24.95" customHeight="1">
      <c r="A106" s="1" t="s">
        <v>7</v>
      </c>
      <c r="B106" s="3" t="s">
        <v>112</v>
      </c>
      <c r="C106" s="4">
        <v>30</v>
      </c>
      <c r="D106" s="39" t="s">
        <v>236</v>
      </c>
      <c r="E106" s="5" t="s">
        <v>393</v>
      </c>
      <c r="F106" s="33" t="s">
        <v>675</v>
      </c>
    </row>
    <row r="107" spans="1:6" ht="24.95" customHeight="1">
      <c r="A107" s="1" t="s">
        <v>7</v>
      </c>
      <c r="B107" s="3" t="s">
        <v>113</v>
      </c>
      <c r="C107" s="4">
        <v>30</v>
      </c>
      <c r="D107" s="39" t="s">
        <v>237</v>
      </c>
      <c r="E107" s="5" t="s">
        <v>394</v>
      </c>
      <c r="F107" s="33" t="s">
        <v>676</v>
      </c>
    </row>
    <row r="108" spans="1:6" ht="24.95" customHeight="1">
      <c r="A108" s="1" t="s">
        <v>7</v>
      </c>
      <c r="B108" s="3" t="s">
        <v>114</v>
      </c>
      <c r="C108" s="4">
        <v>30</v>
      </c>
      <c r="D108" s="39" t="s">
        <v>238</v>
      </c>
      <c r="E108" s="5" t="s">
        <v>395</v>
      </c>
      <c r="F108" s="33" t="s">
        <v>677</v>
      </c>
    </row>
    <row r="109" spans="1:6" ht="24.95" customHeight="1">
      <c r="A109" s="1" t="s">
        <v>7</v>
      </c>
      <c r="B109" s="3" t="s">
        <v>115</v>
      </c>
      <c r="C109" s="4">
        <v>30</v>
      </c>
      <c r="D109" s="39" t="s">
        <v>239</v>
      </c>
      <c r="E109" s="7" t="s">
        <v>396</v>
      </c>
      <c r="F109" s="33" t="s">
        <v>678</v>
      </c>
    </row>
    <row r="110" spans="1:6" ht="24.95" customHeight="1">
      <c r="A110" s="1" t="s">
        <v>7</v>
      </c>
      <c r="B110" s="3" t="s">
        <v>116</v>
      </c>
      <c r="C110" s="4">
        <v>30</v>
      </c>
      <c r="D110" s="39" t="s">
        <v>240</v>
      </c>
      <c r="E110" s="5" t="s">
        <v>397</v>
      </c>
      <c r="F110" s="33" t="s">
        <v>679</v>
      </c>
    </row>
    <row r="111" spans="1:6" ht="24.95" customHeight="1">
      <c r="A111" s="1" t="s">
        <v>7</v>
      </c>
      <c r="B111" s="3" t="s">
        <v>117</v>
      </c>
      <c r="C111" s="4">
        <v>30</v>
      </c>
      <c r="D111" s="39" t="s">
        <v>241</v>
      </c>
      <c r="E111" s="9" t="s">
        <v>398</v>
      </c>
      <c r="F111" s="9" t="s">
        <v>680</v>
      </c>
    </row>
    <row r="112" spans="1:6" ht="24.95" customHeight="1">
      <c r="A112" s="1" t="s">
        <v>7</v>
      </c>
      <c r="B112" s="3" t="s">
        <v>118</v>
      </c>
      <c r="C112" s="4">
        <v>30</v>
      </c>
      <c r="D112" s="39" t="s">
        <v>242</v>
      </c>
      <c r="E112" s="5" t="s">
        <v>399</v>
      </c>
      <c r="F112" s="33" t="s">
        <v>681</v>
      </c>
    </row>
    <row r="113" spans="1:6" ht="24.95" customHeight="1">
      <c r="A113" s="1" t="s">
        <v>7</v>
      </c>
      <c r="B113" s="3" t="s">
        <v>119</v>
      </c>
      <c r="C113" s="4">
        <v>30</v>
      </c>
      <c r="D113" s="39" t="s">
        <v>243</v>
      </c>
      <c r="E113" s="5" t="s">
        <v>400</v>
      </c>
      <c r="F113" s="33" t="s">
        <v>682</v>
      </c>
    </row>
    <row r="114" spans="1:6" ht="24.95" customHeight="1">
      <c r="A114" s="1" t="s">
        <v>7</v>
      </c>
      <c r="B114" s="3" t="s">
        <v>120</v>
      </c>
      <c r="C114" s="4">
        <v>30</v>
      </c>
      <c r="D114" s="39" t="s">
        <v>244</v>
      </c>
      <c r="E114" s="5" t="s">
        <v>401</v>
      </c>
      <c r="F114" s="9" t="s">
        <v>683</v>
      </c>
    </row>
    <row r="115" spans="1:6" ht="24.95" customHeight="1">
      <c r="A115" s="1" t="s">
        <v>7</v>
      </c>
      <c r="B115" s="3" t="s">
        <v>121</v>
      </c>
      <c r="C115" s="4">
        <v>30</v>
      </c>
      <c r="D115" s="39" t="s">
        <v>245</v>
      </c>
      <c r="E115" s="9" t="s">
        <v>402</v>
      </c>
      <c r="F115" s="33" t="s">
        <v>684</v>
      </c>
    </row>
    <row r="116" spans="1:6" ht="24.95" customHeight="1">
      <c r="A116" s="1" t="s">
        <v>7</v>
      </c>
      <c r="B116" s="3" t="s">
        <v>122</v>
      </c>
      <c r="C116" s="4">
        <v>30</v>
      </c>
      <c r="D116" s="39" t="s">
        <v>246</v>
      </c>
      <c r="E116" s="5" t="s">
        <v>403</v>
      </c>
      <c r="F116" s="33" t="s">
        <v>685</v>
      </c>
    </row>
    <row r="117" spans="1:6" ht="24.95" customHeight="1">
      <c r="A117" s="1" t="s">
        <v>7</v>
      </c>
      <c r="B117" s="3" t="s">
        <v>123</v>
      </c>
      <c r="C117" s="4">
        <v>30</v>
      </c>
      <c r="D117" s="39" t="s">
        <v>247</v>
      </c>
      <c r="E117" s="5" t="s">
        <v>404</v>
      </c>
      <c r="F117" s="22" t="s">
        <v>686</v>
      </c>
    </row>
    <row r="118" spans="1:6" ht="24.95" customHeight="1">
      <c r="A118" s="1" t="s">
        <v>7</v>
      </c>
      <c r="B118" s="3" t="s">
        <v>124</v>
      </c>
      <c r="C118" s="4">
        <v>30</v>
      </c>
      <c r="D118" s="39" t="s">
        <v>248</v>
      </c>
      <c r="E118" s="5" t="s">
        <v>405</v>
      </c>
      <c r="F118" s="22" t="s">
        <v>687</v>
      </c>
    </row>
    <row r="119" spans="1:6" ht="24.95" customHeight="1">
      <c r="A119" s="1" t="s">
        <v>7</v>
      </c>
      <c r="B119" s="3" t="s">
        <v>125</v>
      </c>
      <c r="C119" s="4">
        <v>30</v>
      </c>
      <c r="D119" s="39" t="s">
        <v>249</v>
      </c>
      <c r="E119" s="7" t="s">
        <v>406</v>
      </c>
      <c r="F119" s="22" t="s">
        <v>688</v>
      </c>
    </row>
    <row r="120" spans="1:6" ht="24.95" customHeight="1">
      <c r="A120" s="1" t="s">
        <v>7</v>
      </c>
      <c r="B120" s="3" t="s">
        <v>126</v>
      </c>
      <c r="C120" s="4">
        <v>30</v>
      </c>
      <c r="D120" s="39" t="s">
        <v>250</v>
      </c>
      <c r="E120" s="5" t="s">
        <v>407</v>
      </c>
      <c r="F120" s="22" t="s">
        <v>689</v>
      </c>
    </row>
    <row r="121" spans="1:6" ht="24.95" customHeight="1">
      <c r="A121" s="1" t="s">
        <v>7</v>
      </c>
      <c r="B121" s="3" t="s">
        <v>127</v>
      </c>
      <c r="C121" s="4">
        <v>30</v>
      </c>
      <c r="D121" s="39" t="s">
        <v>251</v>
      </c>
      <c r="E121" s="5" t="s">
        <v>408</v>
      </c>
      <c r="F121" s="22" t="s">
        <v>690</v>
      </c>
    </row>
    <row r="122" spans="1:6" ht="24.95" customHeight="1">
      <c r="A122" s="1" t="s">
        <v>7</v>
      </c>
      <c r="B122" s="3" t="s">
        <v>128</v>
      </c>
      <c r="C122" s="4">
        <v>30</v>
      </c>
      <c r="D122" s="39" t="s">
        <v>252</v>
      </c>
      <c r="E122" s="5" t="s">
        <v>409</v>
      </c>
      <c r="F122" s="9" t="s">
        <v>691</v>
      </c>
    </row>
    <row r="123" spans="1:6" ht="24.95" customHeight="1">
      <c r="A123" s="1" t="s">
        <v>7</v>
      </c>
      <c r="B123" s="3" t="s">
        <v>129</v>
      </c>
      <c r="C123" s="4">
        <v>30</v>
      </c>
      <c r="D123" s="39" t="s">
        <v>253</v>
      </c>
      <c r="E123" s="5" t="s">
        <v>410</v>
      </c>
      <c r="F123" s="9" t="s">
        <v>692</v>
      </c>
    </row>
    <row r="124" spans="1:6" ht="24.95" customHeight="1">
      <c r="A124" s="1" t="s">
        <v>7</v>
      </c>
      <c r="B124" s="3" t="s">
        <v>130</v>
      </c>
      <c r="C124" s="4">
        <v>30</v>
      </c>
      <c r="D124" s="39" t="s">
        <v>254</v>
      </c>
      <c r="E124" s="9" t="s">
        <v>411</v>
      </c>
      <c r="F124" s="33" t="s">
        <v>693</v>
      </c>
    </row>
    <row r="125" spans="1:6" ht="24.95" customHeight="1">
      <c r="A125" s="1" t="s">
        <v>7</v>
      </c>
      <c r="B125" s="3" t="s">
        <v>131</v>
      </c>
      <c r="C125" s="4">
        <v>30</v>
      </c>
      <c r="D125" s="39" t="s">
        <v>255</v>
      </c>
      <c r="E125" s="9" t="s">
        <v>412</v>
      </c>
      <c r="F125" s="6" t="s">
        <v>694</v>
      </c>
    </row>
    <row r="126" spans="1:6" ht="24.95" customHeight="1">
      <c r="A126" s="1" t="s">
        <v>7</v>
      </c>
      <c r="B126" s="3" t="s">
        <v>277</v>
      </c>
      <c r="C126" s="4">
        <v>30</v>
      </c>
      <c r="D126" s="39" t="s">
        <v>256</v>
      </c>
      <c r="E126" s="11" t="s">
        <v>413</v>
      </c>
      <c r="F126" s="5" t="s">
        <v>538</v>
      </c>
    </row>
    <row r="127" spans="1:6" ht="24.95" customHeight="1">
      <c r="A127" s="1" t="s">
        <v>7</v>
      </c>
      <c r="B127" s="3" t="s">
        <v>278</v>
      </c>
      <c r="C127" s="4">
        <v>30</v>
      </c>
      <c r="D127" s="39" t="s">
        <v>257</v>
      </c>
      <c r="E127" s="5" t="s">
        <v>414</v>
      </c>
      <c r="F127" s="5" t="s">
        <v>696</v>
      </c>
    </row>
    <row r="128" spans="1:6" ht="24.95" customHeight="1">
      <c r="A128" s="1" t="s">
        <v>7</v>
      </c>
      <c r="B128" s="3" t="s">
        <v>279</v>
      </c>
      <c r="C128" s="4">
        <v>30</v>
      </c>
      <c r="D128" s="39" t="s">
        <v>258</v>
      </c>
      <c r="E128" s="7" t="s">
        <v>415</v>
      </c>
      <c r="F128" s="6" t="s">
        <v>697</v>
      </c>
    </row>
    <row r="129" spans="1:6" ht="24.95" customHeight="1">
      <c r="A129" s="1" t="s">
        <v>7</v>
      </c>
      <c r="B129" s="3" t="s">
        <v>280</v>
      </c>
      <c r="C129" s="4">
        <v>30</v>
      </c>
      <c r="D129" s="39" t="s">
        <v>259</v>
      </c>
      <c r="E129" s="5" t="s">
        <v>416</v>
      </c>
      <c r="F129" s="24" t="s">
        <v>698</v>
      </c>
    </row>
    <row r="130" spans="1:6" ht="24.95" customHeight="1">
      <c r="A130" s="1" t="s">
        <v>7</v>
      </c>
      <c r="B130" s="3" t="s">
        <v>281</v>
      </c>
      <c r="C130" s="4">
        <v>30</v>
      </c>
      <c r="D130" s="39" t="s">
        <v>260</v>
      </c>
      <c r="E130" s="5" t="s">
        <v>417</v>
      </c>
      <c r="F130" s="24" t="s">
        <v>699</v>
      </c>
    </row>
    <row r="131" spans="1:6" ht="24.95" customHeight="1">
      <c r="A131" s="1" t="s">
        <v>7</v>
      </c>
      <c r="B131" s="3" t="s">
        <v>282</v>
      </c>
      <c r="C131" s="4">
        <v>30</v>
      </c>
      <c r="D131" s="39" t="s">
        <v>261</v>
      </c>
      <c r="E131" s="5" t="s">
        <v>700</v>
      </c>
      <c r="F131" s="24" t="s">
        <v>701</v>
      </c>
    </row>
    <row r="132" spans="1:6" ht="24.95" customHeight="1">
      <c r="A132" s="1" t="s">
        <v>7</v>
      </c>
      <c r="B132" s="3" t="s">
        <v>283</v>
      </c>
      <c r="C132" s="4">
        <v>30</v>
      </c>
      <c r="D132" s="39" t="s">
        <v>262</v>
      </c>
      <c r="E132" s="5" t="s">
        <v>418</v>
      </c>
      <c r="F132" s="24" t="s">
        <v>702</v>
      </c>
    </row>
    <row r="133" spans="1:6" ht="24.95" customHeight="1">
      <c r="A133" s="1" t="s">
        <v>7</v>
      </c>
      <c r="B133" s="3" t="s">
        <v>284</v>
      </c>
      <c r="C133" s="4">
        <v>30</v>
      </c>
      <c r="D133" s="39" t="s">
        <v>263</v>
      </c>
      <c r="E133" s="5" t="s">
        <v>419</v>
      </c>
      <c r="F133" s="24" t="s">
        <v>703</v>
      </c>
    </row>
    <row r="134" spans="1:6" ht="24.95" customHeight="1">
      <c r="A134" s="1" t="s">
        <v>7</v>
      </c>
      <c r="B134" s="3" t="s">
        <v>285</v>
      </c>
      <c r="C134" s="4">
        <v>30</v>
      </c>
      <c r="D134" s="39" t="s">
        <v>264</v>
      </c>
      <c r="E134" s="5" t="s">
        <v>704</v>
      </c>
      <c r="F134" s="24" t="s">
        <v>705</v>
      </c>
    </row>
    <row r="135" spans="1:6" ht="24.95" customHeight="1">
      <c r="A135" s="1" t="s">
        <v>7</v>
      </c>
      <c r="B135" s="3" t="s">
        <v>286</v>
      </c>
      <c r="C135" s="4">
        <v>30</v>
      </c>
      <c r="D135" s="39" t="s">
        <v>265</v>
      </c>
      <c r="E135" s="4" t="s">
        <v>706</v>
      </c>
      <c r="F135" s="24" t="s">
        <v>536</v>
      </c>
    </row>
    <row r="136" spans="1:6" ht="24.95" customHeight="1">
      <c r="A136" s="1" t="s">
        <v>7</v>
      </c>
      <c r="B136" s="3" t="s">
        <v>287</v>
      </c>
      <c r="C136" s="4">
        <v>30</v>
      </c>
      <c r="D136" s="39" t="s">
        <v>827</v>
      </c>
      <c r="E136" s="5" t="s">
        <v>420</v>
      </c>
      <c r="F136" s="24" t="s">
        <v>707</v>
      </c>
    </row>
    <row r="137" spans="1:6" ht="24.95" customHeight="1">
      <c r="A137" s="1" t="s">
        <v>7</v>
      </c>
      <c r="B137" s="3" t="s">
        <v>288</v>
      </c>
      <c r="C137" s="4">
        <v>30</v>
      </c>
      <c r="D137" s="40" t="s">
        <v>754</v>
      </c>
      <c r="E137" s="5" t="s">
        <v>708</v>
      </c>
      <c r="F137" s="24" t="s">
        <v>709</v>
      </c>
    </row>
    <row r="138" spans="1:6" ht="24.95" customHeight="1">
      <c r="A138" s="1" t="s">
        <v>7</v>
      </c>
      <c r="B138" s="3" t="s">
        <v>289</v>
      </c>
      <c r="C138" s="4">
        <v>30</v>
      </c>
      <c r="D138" s="40" t="s">
        <v>755</v>
      </c>
      <c r="E138" s="5" t="s">
        <v>421</v>
      </c>
      <c r="F138" s="21" t="s">
        <v>710</v>
      </c>
    </row>
    <row r="139" spans="1:6" ht="24.95" customHeight="1">
      <c r="A139" s="1" t="s">
        <v>7</v>
      </c>
      <c r="B139" s="3" t="s">
        <v>290</v>
      </c>
      <c r="C139" s="4">
        <v>30</v>
      </c>
      <c r="D139" s="40" t="s">
        <v>756</v>
      </c>
      <c r="E139" s="7" t="s">
        <v>711</v>
      </c>
      <c r="F139" s="21" t="s">
        <v>537</v>
      </c>
    </row>
    <row r="140" spans="1:6" ht="24.95" customHeight="1">
      <c r="A140" s="1" t="s">
        <v>7</v>
      </c>
      <c r="B140" s="3" t="s">
        <v>291</v>
      </c>
      <c r="C140" s="4">
        <v>30</v>
      </c>
      <c r="D140" s="40" t="s">
        <v>757</v>
      </c>
      <c r="E140" s="4" t="s">
        <v>422</v>
      </c>
      <c r="F140" s="21" t="s">
        <v>712</v>
      </c>
    </row>
    <row r="141" spans="1:6" ht="24.95" customHeight="1">
      <c r="A141" s="1" t="s">
        <v>7</v>
      </c>
      <c r="B141" s="3" t="s">
        <v>292</v>
      </c>
      <c r="C141" s="4">
        <v>30</v>
      </c>
      <c r="D141" s="40" t="s">
        <v>758</v>
      </c>
      <c r="E141" s="4" t="s">
        <v>423</v>
      </c>
      <c r="F141" s="25" t="s">
        <v>713</v>
      </c>
    </row>
    <row r="142" spans="1:6" ht="24.95" customHeight="1">
      <c r="A142" s="1" t="s">
        <v>7</v>
      </c>
      <c r="B142" s="3" t="s">
        <v>293</v>
      </c>
      <c r="C142" s="4">
        <v>30</v>
      </c>
      <c r="D142" s="40" t="s">
        <v>759</v>
      </c>
      <c r="E142" s="4" t="s">
        <v>424</v>
      </c>
      <c r="F142" s="25" t="s">
        <v>714</v>
      </c>
    </row>
    <row r="143" spans="1:6" ht="24.95" customHeight="1">
      <c r="A143" s="1" t="s">
        <v>7</v>
      </c>
      <c r="B143" s="3" t="s">
        <v>294</v>
      </c>
      <c r="C143" s="4">
        <v>30</v>
      </c>
      <c r="D143" s="40" t="s">
        <v>760</v>
      </c>
      <c r="E143" s="4" t="s">
        <v>425</v>
      </c>
      <c r="F143" s="21" t="s">
        <v>543</v>
      </c>
    </row>
    <row r="144" spans="1:6" ht="24.95" customHeight="1">
      <c r="A144" s="1" t="s">
        <v>7</v>
      </c>
      <c r="B144" s="3" t="s">
        <v>295</v>
      </c>
      <c r="C144" s="4">
        <v>30</v>
      </c>
      <c r="D144" s="40" t="s">
        <v>761</v>
      </c>
      <c r="E144" s="4" t="s">
        <v>426</v>
      </c>
      <c r="F144" s="31" t="s">
        <v>716</v>
      </c>
    </row>
    <row r="145" spans="1:6" ht="24.95" customHeight="1">
      <c r="A145" s="1" t="s">
        <v>7</v>
      </c>
      <c r="B145" s="3" t="s">
        <v>296</v>
      </c>
      <c r="C145" s="4">
        <v>30</v>
      </c>
      <c r="D145" s="40" t="s">
        <v>762</v>
      </c>
      <c r="E145" s="4" t="s">
        <v>427</v>
      </c>
      <c r="F145" s="21" t="s">
        <v>539</v>
      </c>
    </row>
    <row r="146" spans="1:6" ht="24.95" customHeight="1">
      <c r="A146" s="1" t="s">
        <v>7</v>
      </c>
      <c r="B146" s="3" t="s">
        <v>297</v>
      </c>
      <c r="C146" s="4">
        <v>30</v>
      </c>
      <c r="D146" s="40" t="s">
        <v>763</v>
      </c>
      <c r="E146" s="6" t="s">
        <v>717</v>
      </c>
      <c r="F146" s="21" t="s">
        <v>540</v>
      </c>
    </row>
    <row r="147" spans="1:6" ht="24.95" customHeight="1">
      <c r="A147" s="1" t="s">
        <v>7</v>
      </c>
      <c r="B147" s="3" t="s">
        <v>298</v>
      </c>
      <c r="C147" s="4">
        <v>30</v>
      </c>
      <c r="D147" s="3" t="s">
        <v>764</v>
      </c>
      <c r="E147" s="6" t="s">
        <v>428</v>
      </c>
      <c r="F147" s="21" t="s">
        <v>541</v>
      </c>
    </row>
    <row r="148" spans="1:6" ht="24.95" customHeight="1">
      <c r="A148" s="1" t="s">
        <v>7</v>
      </c>
      <c r="B148" s="3" t="s">
        <v>299</v>
      </c>
      <c r="C148" s="4">
        <v>30</v>
      </c>
      <c r="D148" s="41" t="s">
        <v>828</v>
      </c>
      <c r="E148" s="6" t="s">
        <v>429</v>
      </c>
      <c r="F148" s="25" t="s">
        <v>718</v>
      </c>
    </row>
    <row r="149" spans="1:6" ht="24.95" customHeight="1">
      <c r="A149" s="1" t="s">
        <v>7</v>
      </c>
      <c r="B149" s="3" t="s">
        <v>300</v>
      </c>
      <c r="C149" s="4">
        <v>30</v>
      </c>
      <c r="D149" s="41" t="s">
        <v>829</v>
      </c>
      <c r="E149" s="4" t="s">
        <v>430</v>
      </c>
      <c r="F149" s="21" t="s">
        <v>542</v>
      </c>
    </row>
    <row r="150" spans="1:6" ht="24.95" customHeight="1">
      <c r="A150" s="1" t="s">
        <v>7</v>
      </c>
      <c r="B150" s="3" t="s">
        <v>301</v>
      </c>
      <c r="C150" s="4">
        <v>30</v>
      </c>
      <c r="D150" s="41" t="s">
        <v>830</v>
      </c>
      <c r="E150" s="6" t="s">
        <v>431</v>
      </c>
      <c r="F150" s="21" t="s">
        <v>719</v>
      </c>
    </row>
    <row r="151" spans="1:6" ht="24.95" customHeight="1">
      <c r="A151" s="1" t="s">
        <v>7</v>
      </c>
      <c r="B151" s="3" t="s">
        <v>302</v>
      </c>
      <c r="C151" s="4">
        <v>30</v>
      </c>
      <c r="D151" s="41" t="s">
        <v>831</v>
      </c>
      <c r="E151" s="12" t="s">
        <v>432</v>
      </c>
      <c r="F151" s="6" t="s">
        <v>765</v>
      </c>
    </row>
    <row r="152" spans="1:6" ht="24.95" customHeight="1">
      <c r="A152" s="1" t="s">
        <v>7</v>
      </c>
      <c r="B152" s="3" t="s">
        <v>303</v>
      </c>
      <c r="C152" s="4">
        <v>30</v>
      </c>
      <c r="D152" s="41" t="s">
        <v>832</v>
      </c>
      <c r="E152" s="6" t="s">
        <v>433</v>
      </c>
      <c r="F152" s="5" t="s">
        <v>544</v>
      </c>
    </row>
    <row r="153" spans="1:6" ht="24.95" customHeight="1">
      <c r="A153" s="1" t="s">
        <v>7</v>
      </c>
      <c r="B153" s="3" t="s">
        <v>304</v>
      </c>
      <c r="C153" s="4">
        <v>30</v>
      </c>
      <c r="D153" s="41" t="s">
        <v>833</v>
      </c>
      <c r="E153" s="6" t="s">
        <v>434</v>
      </c>
      <c r="F153" s="20" t="s">
        <v>545</v>
      </c>
    </row>
    <row r="154" spans="1:6" ht="24.95" customHeight="1">
      <c r="A154" s="1" t="s">
        <v>7</v>
      </c>
      <c r="B154" s="3" t="s">
        <v>305</v>
      </c>
      <c r="C154" s="4">
        <v>30</v>
      </c>
      <c r="D154" s="41" t="s">
        <v>834</v>
      </c>
      <c r="E154" s="6" t="s">
        <v>435</v>
      </c>
      <c r="F154" s="4" t="s">
        <v>546</v>
      </c>
    </row>
    <row r="155" spans="1:6" ht="24.95" customHeight="1">
      <c r="A155" s="1" t="s">
        <v>7</v>
      </c>
      <c r="B155" s="3" t="s">
        <v>306</v>
      </c>
      <c r="C155" s="4">
        <v>30</v>
      </c>
      <c r="D155" s="41" t="s">
        <v>835</v>
      </c>
      <c r="E155" s="12" t="s">
        <v>436</v>
      </c>
      <c r="F155" s="6" t="s">
        <v>547</v>
      </c>
    </row>
    <row r="156" spans="1:6" ht="24.95" customHeight="1">
      <c r="A156" s="1" t="s">
        <v>7</v>
      </c>
      <c r="B156" s="3" t="s">
        <v>307</v>
      </c>
      <c r="C156" s="4">
        <v>30</v>
      </c>
      <c r="D156" s="41" t="s">
        <v>836</v>
      </c>
      <c r="E156" s="6" t="s">
        <v>437</v>
      </c>
      <c r="F156" s="4" t="s">
        <v>766</v>
      </c>
    </row>
    <row r="157" spans="1:6" ht="24.95" customHeight="1">
      <c r="A157" s="1" t="s">
        <v>7</v>
      </c>
      <c r="B157" s="3" t="s">
        <v>308</v>
      </c>
      <c r="C157" s="4">
        <v>30</v>
      </c>
      <c r="D157" s="41" t="s">
        <v>837</v>
      </c>
      <c r="E157" s="4" t="s">
        <v>438</v>
      </c>
      <c r="F157" s="4" t="s">
        <v>767</v>
      </c>
    </row>
    <row r="158" spans="1:6" ht="24.95" customHeight="1">
      <c r="A158" s="1" t="s">
        <v>7</v>
      </c>
      <c r="B158" s="3" t="s">
        <v>309</v>
      </c>
      <c r="C158" s="4">
        <v>9</v>
      </c>
      <c r="D158" s="41" t="s">
        <v>838</v>
      </c>
      <c r="E158" s="4" t="s">
        <v>768</v>
      </c>
      <c r="F158" s="4" t="s">
        <v>769</v>
      </c>
    </row>
  </sheetData>
  <phoneticPr fontId="3" type="noConversion"/>
  <conditionalFormatting sqref="F64:F73">
    <cfRule type="duplicateValues" dxfId="0" priority="1"/>
  </conditionalFormatting>
  <pageMargins left="0.7" right="0.7" top="0.2" bottom="0.2" header="0.2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四级</vt:lpstr>
      <vt:lpstr>六级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2025-12-01T00:59:33Z</cp:lastPrinted>
  <dcterms:created xsi:type="dcterms:W3CDTF">2025-10-27T06:31:30Z</dcterms:created>
  <dcterms:modified xsi:type="dcterms:W3CDTF">2025-12-01T01:08:00Z</dcterms:modified>
</cp:coreProperties>
</file>